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  <sheet name="Tabla_590291" r:id="rId12" sheetId="10"/>
  </sheets>
  <definedNames>
    <definedName name="Hidden_14">Hidden_1!$A$1:$A$2</definedName>
    <definedName name="Hidden_28">Hidden_2!$A$1:$A$3</definedName>
    <definedName name="Hidden_312">Hidden_3!$A$1:$A$2</definedName>
    <definedName name="Hidden_415">Hidden_4!$A$1:$A$32</definedName>
    <definedName name="Hidden_516">Hidden_5!$A$1:$A$2</definedName>
    <definedName name="Hidden_618">Hidden_6!$A$1:$A$26</definedName>
    <definedName name="Hidden_722">Hidden_7!$A$1:$A$41</definedName>
    <definedName name="Hidden_829">Hidden_8!$A$1:$A$32</definedName>
  </definedNames>
</workbook>
</file>

<file path=xl/sharedStrings.xml><?xml version="1.0" encoding="utf-8"?>
<sst xmlns="http://schemas.openxmlformats.org/spreadsheetml/2006/main" count="2191" uniqueCount="591">
  <si>
    <t>54175</t>
  </si>
  <si>
    <t>TÍTULO</t>
  </si>
  <si>
    <t>NOMBRE CORTO</t>
  </si>
  <si>
    <t>DESCRIPCIÓN</t>
  </si>
  <si>
    <t>Padrón de personas proveedoras y contratistas</t>
  </si>
  <si>
    <t>LTAIPEN_Art_33_Fr_XXXII</t>
  </si>
  <si>
    <t>1</t>
  </si>
  <si>
    <t>4</t>
  </si>
  <si>
    <t>9</t>
  </si>
  <si>
    <t>10</t>
  </si>
  <si>
    <t>2</t>
  </si>
  <si>
    <t>7</t>
  </si>
  <si>
    <t>13</t>
  </si>
  <si>
    <t>14</t>
  </si>
  <si>
    <t>526619</t>
  </si>
  <si>
    <t>526605</t>
  </si>
  <si>
    <t>526606</t>
  </si>
  <si>
    <t>526602</t>
  </si>
  <si>
    <t>526611</t>
  </si>
  <si>
    <t>526612</t>
  </si>
  <si>
    <t>526613</t>
  </si>
  <si>
    <t>571148</t>
  </si>
  <si>
    <t>526614</t>
  </si>
  <si>
    <t>590291</t>
  </si>
  <si>
    <t>526626</t>
  </si>
  <si>
    <t>526603</t>
  </si>
  <si>
    <t>526628</t>
  </si>
  <si>
    <t>526609</t>
  </si>
  <si>
    <t>526604</t>
  </si>
  <si>
    <t>526591</t>
  </si>
  <si>
    <t>526634</t>
  </si>
  <si>
    <t>526590</t>
  </si>
  <si>
    <t>526630</t>
  </si>
  <si>
    <t>526620</t>
  </si>
  <si>
    <t>526621</t>
  </si>
  <si>
    <t>526610</t>
  </si>
  <si>
    <t>526631</t>
  </si>
  <si>
    <t>526622</t>
  </si>
  <si>
    <t>526632</t>
  </si>
  <si>
    <t>526623</t>
  </si>
  <si>
    <t>526633</t>
  </si>
  <si>
    <t>526624</t>
  </si>
  <si>
    <t>526592</t>
  </si>
  <si>
    <t>526625</t>
  </si>
  <si>
    <t>526595</t>
  </si>
  <si>
    <t>526596</t>
  </si>
  <si>
    <t>526597</t>
  </si>
  <si>
    <t>526598</t>
  </si>
  <si>
    <t>526599</t>
  </si>
  <si>
    <t>526615</t>
  </si>
  <si>
    <t>526600</t>
  </si>
  <si>
    <t>526627</t>
  </si>
  <si>
    <t>526629</t>
  </si>
  <si>
    <t>526618</t>
  </si>
  <si>
    <t>526601</t>
  </si>
  <si>
    <t>526616</t>
  </si>
  <si>
    <t>526617</t>
  </si>
  <si>
    <t>526589</t>
  </si>
  <si>
    <t>526636</t>
  </si>
  <si>
    <t>526607</t>
  </si>
  <si>
    <t>526594</t>
  </si>
  <si>
    <t>526608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</si>
  <si>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</si>
  <si>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</si>
  <si>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</si>
  <si>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</si>
  <si>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</si>
  <si>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</si>
  <si>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</si>
  <si>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</si>
  <si>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</si>
  <si>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</si>
  <si>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Tabla_590291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</si>
  <si>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</si>
  <si>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</si>
  <si>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</si>
  <si>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</si>
  <si>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</si>
  <si>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</si>
  <si>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</si>
  <si>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</si>
  <si>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</si>
  <si>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</si>
  <si>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</si>
  <si>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</si>
  <si>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</si>
  <si>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</si>
  <si>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</si>
  <si>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</si>
  <si>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</si>
  <si>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</si>
  <si>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</si>
  <si>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</si>
  <si>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</si>
  <si>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</si>
  <si>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</si>
  <si>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</si>
  <si>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</si>
  <si>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</si>
  <si>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</si>
  <si>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</si>
  <si>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</si>
  <si>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</si>
  <si>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</si>
  <si>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</si>
  <si>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</si>
  <si>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</si>
  <si>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</si>
  <si>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</si>
  <si>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</si>
  <si>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</si>
  <si>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9B4F857221E7C4DB2CA573BD22D2BEA4</t>
  </si>
  <si>
    <t>2026</t>
  </si>
  <si>
    <t>01/01/2026</t>
  </si>
  <si>
    <t>31/03/2026</t>
  </si>
  <si>
    <t>Persona física</t>
  </si>
  <si>
    <t>Sendi Betania</t>
  </si>
  <si>
    <t>Real</t>
  </si>
  <si>
    <t>Del río</t>
  </si>
  <si>
    <t>Mujer</t>
  </si>
  <si>
    <t/>
  </si>
  <si>
    <t>27237890</t>
  </si>
  <si>
    <t>No Aplica</t>
  </si>
  <si>
    <t>Nacional</t>
  </si>
  <si>
    <t>RERS801206D38</t>
  </si>
  <si>
    <t>Nayarit</t>
  </si>
  <si>
    <t>No</t>
  </si>
  <si>
    <t>Inernet</t>
  </si>
  <si>
    <t>Calle</t>
  </si>
  <si>
    <t>Colonia</t>
  </si>
  <si>
    <t>1817</t>
  </si>
  <si>
    <t>Tepic</t>
  </si>
  <si>
    <t>17</t>
  </si>
  <si>
    <t>18</t>
  </si>
  <si>
    <t>63000</t>
  </si>
  <si>
    <t>https://cddhnayarit.org/en/art33/</t>
  </si>
  <si>
    <t>https://directoriosancionados.funcionpublica.gob.mx/SanFicTec/jsp/Ficha_Tecnica/SancionadosN.jsp</t>
  </si>
  <si>
    <t>Dirección de Administración, Contabilidad y Recursos Humanos</t>
  </si>
  <si>
    <t>28/04/2026</t>
  </si>
  <si>
    <t>C0D3159C920761583C7576D8C23A98A3</t>
  </si>
  <si>
    <t>Persona moral</t>
  </si>
  <si>
    <t>Jorge Armando</t>
  </si>
  <si>
    <t>Gómez</t>
  </si>
  <si>
    <t>Arias</t>
  </si>
  <si>
    <t>Hombre</t>
  </si>
  <si>
    <t>Multillantas Majo</t>
  </si>
  <si>
    <t>27237889</t>
  </si>
  <si>
    <t>ROGJ780707G36</t>
  </si>
  <si>
    <t>Venta de neumáticos y mantenimiento de vehículos</t>
  </si>
  <si>
    <t>Avenida</t>
  </si>
  <si>
    <t>Tecnológico</t>
  </si>
  <si>
    <t>3650</t>
  </si>
  <si>
    <t>63195</t>
  </si>
  <si>
    <t>B101279E7EDDE82070300D31F9DC89C8</t>
  </si>
  <si>
    <t>Caleb Natán</t>
  </si>
  <si>
    <t>Del Toro</t>
  </si>
  <si>
    <t>Medina</t>
  </si>
  <si>
    <t>27237888</t>
  </si>
  <si>
    <t>TOMC-950521-6C6</t>
  </si>
  <si>
    <t>Imprenta, bordados, serigrafia</t>
  </si>
  <si>
    <t>Miñon</t>
  </si>
  <si>
    <t>72</t>
  </si>
  <si>
    <t>Centro</t>
  </si>
  <si>
    <t>3111005708</t>
  </si>
  <si>
    <t>calebdeltoroimpresiones@gmail.com</t>
  </si>
  <si>
    <t>7A6EE9B92931F63FF6A3109D8A950736</t>
  </si>
  <si>
    <t>Rodolfo</t>
  </si>
  <si>
    <t>Agraz</t>
  </si>
  <si>
    <t>Díaz</t>
  </si>
  <si>
    <t>Comercilaizadora AB</t>
  </si>
  <si>
    <t>27237876</t>
  </si>
  <si>
    <t>AADR841219BN8</t>
  </si>
  <si>
    <t>Artículos de limpieza y abarrotes en general.</t>
  </si>
  <si>
    <t>Coyoacan</t>
  </si>
  <si>
    <t>79</t>
  </si>
  <si>
    <t>Magisterial</t>
  </si>
  <si>
    <t>63040</t>
  </si>
  <si>
    <t>3111292076</t>
  </si>
  <si>
    <t>comercializadoraab@hotmail.com</t>
  </si>
  <si>
    <t>7183287BD477D8E3F5F63EE972731689</t>
  </si>
  <si>
    <t>Alma Delia</t>
  </si>
  <si>
    <t>Flores</t>
  </si>
  <si>
    <t>Estrada</t>
  </si>
  <si>
    <t>27237875</t>
  </si>
  <si>
    <t>FOEA7001048S8</t>
  </si>
  <si>
    <t>Venta y aplicación de material de polarizado de oficinas, mantenimiento vehícular, mantenimiento de edificios</t>
  </si>
  <si>
    <t>Andador</t>
  </si>
  <si>
    <t>Barranca</t>
  </si>
  <si>
    <t>27</t>
  </si>
  <si>
    <t>Infonavit los Sauces</t>
  </si>
  <si>
    <t>3111377894</t>
  </si>
  <si>
    <t>7355EF3E4BD2DEBBC1928674DC1EE535</t>
  </si>
  <si>
    <t>Milton Manuel</t>
  </si>
  <si>
    <t>Nuñez</t>
  </si>
  <si>
    <t>López</t>
  </si>
  <si>
    <t>Solución Digital</t>
  </si>
  <si>
    <t>27237877</t>
  </si>
  <si>
    <t>NULM761113HM6</t>
  </si>
  <si>
    <t>Renta y venta de equipo de fotocopiado e impresión</t>
  </si>
  <si>
    <t>Paraiso</t>
  </si>
  <si>
    <t>37</t>
  </si>
  <si>
    <t>Los Sauces</t>
  </si>
  <si>
    <t>1818</t>
  </si>
  <si>
    <t>63138</t>
  </si>
  <si>
    <t>3115910764</t>
  </si>
  <si>
    <t>2BF8DAAD2803B741744B10589B50270A</t>
  </si>
  <si>
    <t>Imagyna, S.A. de C.V.</t>
  </si>
  <si>
    <t>27237881</t>
  </si>
  <si>
    <t>IMA0103143Y1</t>
  </si>
  <si>
    <t>Compra venta de consumibles nuevos y recarga de cartuchos de toner</t>
  </si>
  <si>
    <t>México</t>
  </si>
  <si>
    <t>112</t>
  </si>
  <si>
    <t>3112127000</t>
  </si>
  <si>
    <t>imagina.sa.decv.@gmail.com</t>
  </si>
  <si>
    <t>52A8AE93C56B599EE8C92B905DD3D5D9</t>
  </si>
  <si>
    <t>Tirant Lo Blanch México</t>
  </si>
  <si>
    <t>27237883</t>
  </si>
  <si>
    <t>TLB110322C48</t>
  </si>
  <si>
    <t>Editorial</t>
  </si>
  <si>
    <t>105</t>
  </si>
  <si>
    <t>AF478D938BA83C6EC952BEB01D63D5D4</t>
  </si>
  <si>
    <t>Corporativo Alme</t>
  </si>
  <si>
    <t>27237882</t>
  </si>
  <si>
    <t>CAL0606084B5</t>
  </si>
  <si>
    <t>Consumo de Alimentos</t>
  </si>
  <si>
    <t>3112168888</t>
  </si>
  <si>
    <t>CE94F5C6ED7A459BE62FFD746B3D6DCB</t>
  </si>
  <si>
    <t>Christian Harol</t>
  </si>
  <si>
    <t>Acosta</t>
  </si>
  <si>
    <t>Cruz</t>
  </si>
  <si>
    <t>27237879</t>
  </si>
  <si>
    <t>AOCC780912T96</t>
  </si>
  <si>
    <t>Comercio de computadoras y accesorios</t>
  </si>
  <si>
    <t>Villa de Quintero</t>
  </si>
  <si>
    <t>69</t>
  </si>
  <si>
    <t>Vistas de la Cantera</t>
  </si>
  <si>
    <t>63173</t>
  </si>
  <si>
    <t>3111264040</t>
  </si>
  <si>
    <t>facturas_acostaweb@hotmail.com</t>
  </si>
  <si>
    <t>910BB6BA8C9540FA2923EEB139E0491D</t>
  </si>
  <si>
    <t>Rosa Elvira</t>
  </si>
  <si>
    <t>González</t>
  </si>
  <si>
    <t>Hotel los Girasoles</t>
  </si>
  <si>
    <t>27237880</t>
  </si>
  <si>
    <t>GOGR6008305S1</t>
  </si>
  <si>
    <t>Hospedaje y alimentos</t>
  </si>
  <si>
    <t>Sebstian Lerdo de Tejada</t>
  </si>
  <si>
    <t>181</t>
  </si>
  <si>
    <t>centro</t>
  </si>
  <si>
    <t>841744CD275336FB5C65D5CC28214964</t>
  </si>
  <si>
    <t>Mónica</t>
  </si>
  <si>
    <t>Álvarez</t>
  </si>
  <si>
    <t>27237884</t>
  </si>
  <si>
    <t>MEAM7005089K3</t>
  </si>
  <si>
    <t>Grabado e impresión</t>
  </si>
  <si>
    <t>Javier Mina</t>
  </si>
  <si>
    <t>127</t>
  </si>
  <si>
    <t>E7F5B59180D0C2A8A9526EFD4985126C</t>
  </si>
  <si>
    <t>Consultores Asociados en Teconologías y Telefomunicaciones</t>
  </si>
  <si>
    <t>27237885</t>
  </si>
  <si>
    <t>CAT000929GY1</t>
  </si>
  <si>
    <t>Venta de equipo de cómputo y consumibles</t>
  </si>
  <si>
    <t>66E610DC8E5AC746DD94261CE7EFC78F</t>
  </si>
  <si>
    <t>Amara Aketzali</t>
  </si>
  <si>
    <t>Ovalle</t>
  </si>
  <si>
    <t>Sánchez</t>
  </si>
  <si>
    <t>27237886</t>
  </si>
  <si>
    <t>OASA901212U40</t>
  </si>
  <si>
    <t>Alimentos Preparados</t>
  </si>
  <si>
    <t>E65F43A90A9FC0B964E051684AA13033</t>
  </si>
  <si>
    <t>Automotores Sierra S.A. DE C.V.</t>
  </si>
  <si>
    <t>27237887</t>
  </si>
  <si>
    <t>ASI840214A76</t>
  </si>
  <si>
    <t>Venta y compra de autos, mantenimiento y Refacciones</t>
  </si>
  <si>
    <t>Insurgentes y Roble</t>
  </si>
  <si>
    <t>s/n</t>
  </si>
  <si>
    <t>San juan</t>
  </si>
  <si>
    <t>63130</t>
  </si>
  <si>
    <t>3112118989</t>
  </si>
  <si>
    <t>7BB88FFA0F0732C5ADD63EE5370C0B9B</t>
  </si>
  <si>
    <t>Grupo Octano, S.A. de C.V.</t>
  </si>
  <si>
    <t>27237873</t>
  </si>
  <si>
    <t>GOC9303301F4</t>
  </si>
  <si>
    <t>Michoacán de Ocampo</t>
  </si>
  <si>
    <t>Combustibles y lubricantes</t>
  </si>
  <si>
    <t>Libramiento Norte</t>
  </si>
  <si>
    <t>300 D</t>
  </si>
  <si>
    <t>Francisco J. Mujica</t>
  </si>
  <si>
    <t>1653</t>
  </si>
  <si>
    <t>Morelia</t>
  </si>
  <si>
    <t>53</t>
  </si>
  <si>
    <t>16</t>
  </si>
  <si>
    <t>58929</t>
  </si>
  <si>
    <t>3112141621</t>
  </si>
  <si>
    <t>jz@grupooctano.com.mx</t>
  </si>
  <si>
    <t>0F634E1D9CBC0DB0AB3F33DC7D9A34E5</t>
  </si>
  <si>
    <t>Elizabeth</t>
  </si>
  <si>
    <t>Hernández</t>
  </si>
  <si>
    <t>Carrión</t>
  </si>
  <si>
    <t>Maximus super papelería</t>
  </si>
  <si>
    <t>27237874</t>
  </si>
  <si>
    <t>HECE-650902-AP3</t>
  </si>
  <si>
    <t>Papelería</t>
  </si>
  <si>
    <t>Vicente Suárez</t>
  </si>
  <si>
    <t>170</t>
  </si>
  <si>
    <t>63030</t>
  </si>
  <si>
    <t>3114562030</t>
  </si>
  <si>
    <t>papeleriamaximus2014@hotmail.com</t>
  </si>
  <si>
    <t>2481F10A6C18A745B07247A6F05779C6</t>
  </si>
  <si>
    <t>CUAUHTEMOC</t>
  </si>
  <si>
    <t>27237894</t>
  </si>
  <si>
    <t>SAL8510304S4</t>
  </si>
  <si>
    <t>Asesoría</t>
  </si>
  <si>
    <t>BD9470F1F4585B7BCE804EE839EBC255</t>
  </si>
  <si>
    <t>Carlos Armando</t>
  </si>
  <si>
    <t>Cisneros</t>
  </si>
  <si>
    <t>Rodríguez</t>
  </si>
  <si>
    <t>CYS Informática</t>
  </si>
  <si>
    <t>27237895</t>
  </si>
  <si>
    <t>CIRC701027HY5</t>
  </si>
  <si>
    <t>Venta de equipo de cómputo y consumibles y asesorias</t>
  </si>
  <si>
    <t>D5F5669A8B738B8E22F9AC01CF2B7207</t>
  </si>
  <si>
    <t>Sistemas Empresariales Dabo</t>
  </si>
  <si>
    <t>27237891</t>
  </si>
  <si>
    <t>SED881215J89</t>
  </si>
  <si>
    <t>45904CFAB7B80C99C638C1F9F2747409</t>
  </si>
  <si>
    <t>Jesús Isidro</t>
  </si>
  <si>
    <t>Ortega</t>
  </si>
  <si>
    <t>27237896</t>
  </si>
  <si>
    <t>FOOJ960127QL9</t>
  </si>
  <si>
    <t>Impresión y encuadernación</t>
  </si>
  <si>
    <t>BAD6B866E57B3805FF32E55F48BD4A47</t>
  </si>
  <si>
    <t>Fabiola Montserrat</t>
  </si>
  <si>
    <t>Meza</t>
  </si>
  <si>
    <t>Ruiz</t>
  </si>
  <si>
    <t>27237899</t>
  </si>
  <si>
    <t>MERF980302F21</t>
  </si>
  <si>
    <t>63180</t>
  </si>
  <si>
    <t>33A579C8272139A2DB14F31EE3D75E15</t>
  </si>
  <si>
    <t>Luis Eduardo</t>
  </si>
  <si>
    <t>Chávez</t>
  </si>
  <si>
    <t>Bustos</t>
  </si>
  <si>
    <t>Ilumina T</t>
  </si>
  <si>
    <t>27237897</t>
  </si>
  <si>
    <t>CABL7705188J3</t>
  </si>
  <si>
    <t>venta de equipo de iluminación y mantenimiento del mismo</t>
  </si>
  <si>
    <t>Adolfo López Mateos</t>
  </si>
  <si>
    <t>22</t>
  </si>
  <si>
    <t>moctezuma</t>
  </si>
  <si>
    <t>E0F01D4FC054D3D5EF0016C13AABCE00</t>
  </si>
  <si>
    <t>Imagen a todo color</t>
  </si>
  <si>
    <t>27237901</t>
  </si>
  <si>
    <t>ITC011102BH1</t>
  </si>
  <si>
    <t>Venta de equipo de cómputo y consumibles, lonas</t>
  </si>
  <si>
    <t>191073F9191DA9D630AEC9F777974845</t>
  </si>
  <si>
    <t>Ernie Abraham</t>
  </si>
  <si>
    <t>Jaimes</t>
  </si>
  <si>
    <t>Larios</t>
  </si>
  <si>
    <t>27237900</t>
  </si>
  <si>
    <t>JALE8707152U0</t>
  </si>
  <si>
    <t>venta de arcones navideños</t>
  </si>
  <si>
    <t>Zapopan</t>
  </si>
  <si>
    <t>1080</t>
  </si>
  <si>
    <t>jardines del valle</t>
  </si>
  <si>
    <t>A0A039894B685916786B30B3CF28CD63</t>
  </si>
  <si>
    <t>comercilizadora y Purificadora de Agua de Occidente</t>
  </si>
  <si>
    <t>27237878</t>
  </si>
  <si>
    <t>CPA940726TS5</t>
  </si>
  <si>
    <t>Venta de Agua purificada</t>
  </si>
  <si>
    <t>246</t>
  </si>
  <si>
    <t>FE684F6358A118CFAB8C424D73DD7C1A</t>
  </si>
  <si>
    <t>Samuel Otavio</t>
  </si>
  <si>
    <t>Ortiz</t>
  </si>
  <si>
    <t>27237898</t>
  </si>
  <si>
    <t>OICO70062833A</t>
  </si>
  <si>
    <t>Mantenimiento y reparación de Vehículos</t>
  </si>
  <si>
    <t>EB54267DA09DF168A6796CE72446BF2B</t>
  </si>
  <si>
    <t>Audio e Iluminación Romero</t>
  </si>
  <si>
    <t>27237893</t>
  </si>
  <si>
    <t>AIR191024QA</t>
  </si>
  <si>
    <t>Ciudad de México</t>
  </si>
  <si>
    <t>Venta de equipo fotográfico</t>
  </si>
  <si>
    <t>Aldaco</t>
  </si>
  <si>
    <t>Cuauhtemoc</t>
  </si>
  <si>
    <t>15</t>
  </si>
  <si>
    <t>680</t>
  </si>
  <si>
    <t>8F877AFD25E466E4B258758AF71F2AF0</t>
  </si>
  <si>
    <t>Procsa Importaciones S.A. de C.V.</t>
  </si>
  <si>
    <t>27237892</t>
  </si>
  <si>
    <t>PIM1701188G0</t>
  </si>
  <si>
    <t>Chihuahua</t>
  </si>
  <si>
    <t>Roberto Fierro</t>
  </si>
  <si>
    <t>8004</t>
  </si>
  <si>
    <t>Robinson</t>
  </si>
  <si>
    <t>19</t>
  </si>
  <si>
    <t>8</t>
  </si>
  <si>
    <t>31074</t>
  </si>
  <si>
    <t>33009DC39A5CA9640084A315F03C8A97</t>
  </si>
  <si>
    <t>Bertha Leticia</t>
  </si>
  <si>
    <t>Reynoso</t>
  </si>
  <si>
    <t>Casián</t>
  </si>
  <si>
    <t>27237903</t>
  </si>
  <si>
    <t>RECB860302MF7</t>
  </si>
  <si>
    <t>Alimentos preparados</t>
  </si>
  <si>
    <t>Samaria</t>
  </si>
  <si>
    <t>366</t>
  </si>
  <si>
    <t>Infonvit los Fresnos</t>
  </si>
  <si>
    <t>63197</t>
  </si>
  <si>
    <t>AA483B4B800D34C9589A1CD729CF1D31</t>
  </si>
  <si>
    <t>Adriana</t>
  </si>
  <si>
    <t>Jiménez</t>
  </si>
  <si>
    <t>27237902</t>
  </si>
  <si>
    <t>GOJA670423EG9</t>
  </si>
  <si>
    <t>Renta de mobiliario</t>
  </si>
  <si>
    <t>640CBAF3E321E7D1341BED690BF16BCA</t>
  </si>
  <si>
    <t>Miguel Angel</t>
  </si>
  <si>
    <t>Maldonado</t>
  </si>
  <si>
    <t>Luna</t>
  </si>
  <si>
    <t>27237904</t>
  </si>
  <si>
    <t>MALM711101I88</t>
  </si>
  <si>
    <t>Camino Viejo al Tecolote</t>
  </si>
  <si>
    <t>9b</t>
  </si>
  <si>
    <t>Fraccionamiento</t>
  </si>
  <si>
    <t>Fray Junipero Serra</t>
  </si>
  <si>
    <t>63169</t>
  </si>
  <si>
    <t>26FADECD866B8BE6212FF55AFE262AB1</t>
  </si>
  <si>
    <t>Noe</t>
  </si>
  <si>
    <t>Munguia</t>
  </si>
  <si>
    <t>Patricio</t>
  </si>
  <si>
    <t>27237905</t>
  </si>
  <si>
    <t>MUPN710222IY9</t>
  </si>
  <si>
    <t>Serivicio de vigilancia y seguridad privada</t>
  </si>
  <si>
    <t>Resplandor</t>
  </si>
  <si>
    <t>Alborada</t>
  </si>
  <si>
    <t>Xalisco</t>
  </si>
  <si>
    <t>63782</t>
  </si>
  <si>
    <t>8F3397F2987FC8ADC17B9DA815F54C69</t>
  </si>
  <si>
    <t>Ricargo Miguel</t>
  </si>
  <si>
    <t>Arcadia</t>
  </si>
  <si>
    <t>Contreras</t>
  </si>
  <si>
    <t>27237906</t>
  </si>
  <si>
    <t>AACR8409287C6</t>
  </si>
  <si>
    <t>Reparación mecanica de automoviles</t>
  </si>
  <si>
    <t>Doctor Martinez</t>
  </si>
  <si>
    <t>407</t>
  </si>
  <si>
    <t>Menchaca</t>
  </si>
  <si>
    <t>63150</t>
  </si>
  <si>
    <t>137AED26D8EA96FF753B6279A032635D</t>
  </si>
  <si>
    <t>IPSCON COMERCIALIZADORA Y CONSTRUCCIONES S DE RL DE CV</t>
  </si>
  <si>
    <t>27237907</t>
  </si>
  <si>
    <t>ICC1180730Q14</t>
  </si>
  <si>
    <t>Servicio de mantenimiento, limpieza, construcciones</t>
  </si>
  <si>
    <t>Joaquin Murrieta</t>
  </si>
  <si>
    <t>95</t>
  </si>
  <si>
    <t>Lazaro Cardenas</t>
  </si>
  <si>
    <t>63190</t>
  </si>
  <si>
    <t>No binario</t>
  </si>
  <si>
    <t>Extranjero</t>
  </si>
  <si>
    <t>Guerrero</t>
  </si>
  <si>
    <t>Puebla</t>
  </si>
  <si>
    <t>Quintana Roo</t>
  </si>
  <si>
    <t>Guanajuato</t>
  </si>
  <si>
    <t>Durango</t>
  </si>
  <si>
    <t>San Luis Potosí</t>
  </si>
  <si>
    <t>Campeche</t>
  </si>
  <si>
    <t>Coahuila de Zaragoza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</si>
  <si>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</si>
  <si>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</si>
  <si>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</si>
  <si>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</si>
  <si>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</si>
  <si>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</si>
  <si>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</si>
  <si>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</si>
  <si>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</si>
  <si>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</si>
  <si>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</si>
  <si>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</si>
  <si>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</si>
  <si>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</si>
  <si>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</si>
  <si>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Querétaro</t>
  </si>
  <si>
    <t>Nuevo León</t>
  </si>
  <si>
    <t>Veracruz de Ignacio de la Llave</t>
  </si>
  <si>
    <t>Baja California</t>
  </si>
  <si>
    <t>Si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</si>
  <si>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</si>
  <si>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</si>
  <si>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</si>
  <si>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</si>
  <si>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</si>
  <si>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</si>
  <si>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</si>
  <si>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</si>
  <si>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</si>
  <si>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</si>
  <si>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</si>
  <si>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</si>
  <si>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</si>
  <si>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</si>
  <si>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</si>
  <si>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</si>
  <si>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</si>
  <si>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</si>
  <si>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</si>
  <si>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</si>
  <si>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</si>
  <si>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</si>
  <si>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</si>
  <si>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</si>
  <si>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</si>
  <si>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</si>
  <si>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</si>
  <si>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</si>
  <si>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</si>
  <si>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</si>
  <si>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</si>
  <si>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</si>
  <si>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</si>
  <si>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</si>
  <si>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</si>
  <si>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</si>
  <si>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</si>
  <si>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</si>
  <si>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</si>
  <si>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</si>
  <si>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</si>
  <si>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</si>
  <si>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</si>
  <si>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</si>
  <si>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</si>
  <si>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</si>
  <si>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</si>
  <si>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</si>
  <si>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</si>
  <si>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</si>
  <si>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</si>
  <si>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</si>
  <si>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</si>
  <si>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</si>
  <si>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</si>
  <si>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</si>
  <si>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</si>
  <si>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</si>
  <si>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</si>
  <si>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81338</t>
  </si>
  <si>
    <t>81339</t>
  </si>
  <si>
    <t>81340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</si>
  <si>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</si>
  <si>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</si>
  <si>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</si>
  <si>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</si>
  <si>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C3A441031DB061A1515C17EC96C81174</t>
  </si>
  <si>
    <t>NA</t>
  </si>
  <si>
    <t>184DBA42F33E476E01ABFC5A189B6634</t>
  </si>
  <si>
    <t>7653F4E2054B6C49BCB4F372C8498270</t>
  </si>
  <si>
    <t>F29F1ED6105782A4C0290734FFC92742</t>
  </si>
  <si>
    <t>8340725CC0C2238F0C0321F58611D64A</t>
  </si>
  <si>
    <t>3CE33D69D1C062F236BFC0E036A177E5</t>
  </si>
  <si>
    <t>09DB2D7BEBC85F4A1EAC8281CA519BD1</t>
  </si>
  <si>
    <t>008E115C0215735035517AFD486BE47B</t>
  </si>
  <si>
    <t>01D2F25B58C12E54C75C71C417299487</t>
  </si>
  <si>
    <t>E25649D349BCA85827C3DC7A8B10CD49</t>
  </si>
  <si>
    <t>AD72DA4AC12519DA26606D97FEC61BF5</t>
  </si>
  <si>
    <t>3EA5A554E4FA87C9D26A1CB09E9B5AD7</t>
  </si>
  <si>
    <t>FC646FF09466132708A6E2DFA378F83A</t>
  </si>
  <si>
    <t>DB70FE141F4B430FAC6D871BB0D51DD5</t>
  </si>
  <si>
    <t>E34755AB60D5B4E92CD4746A8CA479A0</t>
  </si>
  <si>
    <t>56189D13B752269B55EDFEB95FF3F62A</t>
  </si>
  <si>
    <t>5FE550F70264BACAC050B984C52741FE</t>
  </si>
  <si>
    <t>A6757296996BC42721AA93A9AE7465F1</t>
  </si>
  <si>
    <t>9F10EADB5AB3A2264D9DCED98F97100B</t>
  </si>
  <si>
    <t>A9870D8B7BB90CA0497C086D31351E33</t>
  </si>
  <si>
    <t>B42E2A95714F141753ED81222FB60D55</t>
  </si>
  <si>
    <t>229995730E4AFEA16D63CA44694F63ED</t>
  </si>
  <si>
    <t>D0CC10CFFACAFDA6AEBE9C5624F0061D</t>
  </si>
  <si>
    <t>9ADC3AF77779C7A4F0B127A96A3CDD57</t>
  </si>
  <si>
    <t>FE4EF230F11D8772AEFD83B59907BF87</t>
  </si>
  <si>
    <t>8C8AC67752DBA4E4A5D67D721C305D15</t>
  </si>
  <si>
    <t>3ABFB6E0299532F500E0FBE8121E2C38</t>
  </si>
  <si>
    <t>8DB302FFB93D10A950A029E16D2238FA</t>
  </si>
  <si>
    <t>075CCE42CF53023CAD2C6C8959000D69</t>
  </si>
  <si>
    <t>C678E95D4E333F22DA9DB0D2E45840C2</t>
  </si>
  <si>
    <t>2ABA5DF33E1822EF402E0D8ACBCDEF06</t>
  </si>
  <si>
    <t>BCFD559F2D276E3B7A011E88EC51EF9F</t>
  </si>
  <si>
    <t>C785D2B7853015D294ECD9BC18A72C79</t>
  </si>
  <si>
    <t>438C3DFA050BF6BC539F466FEC95FDBD</t>
  </si>
  <si>
    <t>F135D1E285301A0636707414EE33FD4A</t>
  </si>
  <si>
    <t>Cristina Efrain</t>
  </si>
  <si>
    <t>Marquez</t>
  </si>
  <si>
    <t>Morales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</si>
</sst>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X4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0.44921875" customWidth="true" bestFit="true"/>
    <col min="6" max="6" width="47.72265625" customWidth="true" bestFit="true"/>
    <col min="7" max="7" width="51.484375" customWidth="true" bestFit="true"/>
    <col min="8" max="8" width="53.328125" customWidth="true" bestFit="true"/>
    <col min="9" max="9" width="58.15625" customWidth="true" bestFit="true"/>
    <col min="10" max="10" width="63.41015625" customWidth="true" bestFit="true"/>
    <col min="11" max="11" width="54.9375" customWidth="true" bestFit="true"/>
    <col min="12" max="12" width="12.7890625" customWidth="true" bestFit="true"/>
    <col min="13" max="13" width="48.6484375" customWidth="true" bestFit="true"/>
    <col min="14" max="14" width="44.23046875" customWidth="true" bestFit="true"/>
    <col min="15" max="15" width="79.515625" customWidth="true" bestFit="true"/>
    <col min="16" max="16" width="49.00390625" customWidth="true" bestFit="true"/>
    <col min="17" max="17" width="62.34375" customWidth="true" bestFit="true"/>
    <col min="18" max="18" width="93.5625" customWidth="true" bestFit="true"/>
    <col min="19" max="19" width="36.84375" customWidth="true" bestFit="true"/>
    <col min="20" max="20" width="32.953125" customWidth="true" bestFit="true"/>
    <col min="21" max="21" width="28.33203125" customWidth="true" bestFit="true"/>
    <col min="22" max="22" width="37.79296875" customWidth="true" bestFit="true"/>
    <col min="23" max="23" width="41.796875" customWidth="true" bestFit="true"/>
    <col min="24" max="24" width="36.35546875" customWidth="true" bestFit="true"/>
    <col min="25" max="25" width="31.90234375" customWidth="true" bestFit="true"/>
    <col min="26" max="26" width="33.90234375" customWidth="true" bestFit="true"/>
    <col min="27" max="27" width="30.98828125" customWidth="true" bestFit="true"/>
    <col min="28" max="28" width="44.171875" customWidth="true" bestFit="true"/>
    <col min="29" max="29" width="40.2109375" customWidth="true" bestFit="true"/>
    <col min="30" max="30" width="39.3984375" customWidth="true" bestFit="true"/>
    <col min="31" max="31" width="26.0" customWidth="true" bestFit="true"/>
    <col min="32" max="32" width="39.1328125" customWidth="true" bestFit="true"/>
    <col min="33" max="33" width="41.59765625" customWidth="true" bestFit="true"/>
    <col min="34" max="34" width="39.9140625" customWidth="true" bestFit="true"/>
    <col min="35" max="35" width="42.43359375" customWidth="true" bestFit="true"/>
    <col min="36" max="36" width="42.12109375" customWidth="true" bestFit="true"/>
    <col min="37" max="37" width="48.0546875" customWidth="true" bestFit="true"/>
    <col min="38" max="38" width="49.8984375" customWidth="true" bestFit="true"/>
    <col min="39" max="39" width="53.078125" customWidth="true" bestFit="true"/>
    <col min="40" max="40" width="48.32421875" customWidth="true" bestFit="true"/>
    <col min="41" max="41" width="39.44140625" customWidth="true" bestFit="true"/>
    <col min="42" max="42" width="43.64453125" customWidth="true" bestFit="true"/>
    <col min="43" max="43" width="46.72265625" customWidth="true" bestFit="true"/>
    <col min="44" max="44" width="58.08203125" customWidth="true" bestFit="true"/>
    <col min="45" max="45" width="63.82421875" customWidth="true" bestFit="true"/>
    <col min="46" max="46" width="84.265625" customWidth="true" bestFit="true"/>
    <col min="47" max="47" width="73.1796875" customWidth="true" bestFit="true"/>
    <col min="48" max="48" width="20.015625" customWidth="true" bestFit="true"/>
    <col min="49" max="49" width="8.0390625" customWidth="true" bestFit="true"/>
    <col min="1" max="1" width="36.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6</v>
      </c>
      <c r="M4" t="s">
        <v>8</v>
      </c>
      <c r="N4" t="s">
        <v>6</v>
      </c>
      <c r="O4" t="s">
        <v>6</v>
      </c>
      <c r="P4" t="s">
        <v>8</v>
      </c>
      <c r="Q4" t="s">
        <v>8</v>
      </c>
      <c r="R4" t="s">
        <v>10</v>
      </c>
      <c r="S4" t="s">
        <v>8</v>
      </c>
      <c r="T4" t="s">
        <v>10</v>
      </c>
      <c r="U4" t="s">
        <v>6</v>
      </c>
      <c r="V4" t="s">
        <v>6</v>
      </c>
      <c r="W4" t="s">
        <v>8</v>
      </c>
      <c r="X4" t="s">
        <v>10</v>
      </c>
      <c r="Y4" t="s">
        <v>6</v>
      </c>
      <c r="Z4" t="s">
        <v>10</v>
      </c>
      <c r="AA4" t="s">
        <v>6</v>
      </c>
      <c r="AB4" t="s">
        <v>10</v>
      </c>
      <c r="AC4" t="s">
        <v>6</v>
      </c>
      <c r="AD4" t="s">
        <v>8</v>
      </c>
      <c r="AE4" t="s">
        <v>6</v>
      </c>
      <c r="AF4" t="s">
        <v>10</v>
      </c>
      <c r="AG4" t="s">
        <v>10</v>
      </c>
      <c r="AH4" t="s">
        <v>10</v>
      </c>
      <c r="AI4" t="s">
        <v>10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6</v>
      </c>
      <c r="AP4" t="s">
        <v>11</v>
      </c>
      <c r="AQ4" t="s">
        <v>6</v>
      </c>
      <c r="AR4" t="s">
        <v>6</v>
      </c>
      <c r="AS4" t="s">
        <v>11</v>
      </c>
      <c r="AT4" t="s">
        <v>11</v>
      </c>
      <c r="AU4" t="s">
        <v>10</v>
      </c>
      <c r="AV4" t="s">
        <v>12</v>
      </c>
      <c r="AW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  <c r="AW5" t="s">
        <v>61</v>
      </c>
    </row>
    <row r="6">
      <c r="A6" t="s" s="1">
        <v>62</v>
      </c>
    </row>
    <row r="7">
      <c r="B7" t="s" s="2">
        <v>63</v>
      </c>
      <c r="C7" t="s" s="2">
        <v>64</v>
      </c>
      <c r="D7" t="s" s="2">
        <v>65</v>
      </c>
      <c r="E7" t="s" s="2">
        <v>66</v>
      </c>
      <c r="F7" t="s" s="2">
        <v>67</v>
      </c>
      <c r="G7" t="s" s="2">
        <v>68</v>
      </c>
      <c r="H7" t="s" s="2">
        <v>69</v>
      </c>
      <c r="I7" t="s" s="2">
        <v>70</v>
      </c>
      <c r="J7" t="s" s="2">
        <v>71</v>
      </c>
      <c r="K7" t="s" s="2">
        <v>72</v>
      </c>
      <c r="L7" t="s" s="2">
        <v>73</v>
      </c>
      <c r="M7" t="s" s="2">
        <v>74</v>
      </c>
      <c r="N7" t="s" s="2">
        <v>75</v>
      </c>
      <c r="O7" t="s" s="2">
        <v>76</v>
      </c>
      <c r="P7" t="s" s="2">
        <v>77</v>
      </c>
      <c r="Q7" t="s" s="2">
        <v>78</v>
      </c>
      <c r="R7" t="s" s="2">
        <v>79</v>
      </c>
      <c r="S7" t="s" s="2">
        <v>80</v>
      </c>
      <c r="T7" t="s" s="2">
        <v>81</v>
      </c>
      <c r="U7" t="s" s="2">
        <v>82</v>
      </c>
      <c r="V7" t="s" s="2">
        <v>83</v>
      </c>
      <c r="W7" t="s" s="2">
        <v>84</v>
      </c>
      <c r="X7" t="s" s="2">
        <v>85</v>
      </c>
      <c r="Y7" t="s" s="2">
        <v>86</v>
      </c>
      <c r="Z7" t="s" s="2">
        <v>87</v>
      </c>
      <c r="AA7" t="s" s="2">
        <v>88</v>
      </c>
      <c r="AB7" t="s" s="2">
        <v>89</v>
      </c>
      <c r="AC7" t="s" s="2">
        <v>90</v>
      </c>
      <c r="AD7" t="s" s="2">
        <v>91</v>
      </c>
      <c r="AE7" t="s" s="2">
        <v>92</v>
      </c>
      <c r="AF7" t="s" s="2">
        <v>93</v>
      </c>
      <c r="AG7" t="s" s="2">
        <v>94</v>
      </c>
      <c r="AH7" t="s" s="2">
        <v>95</v>
      </c>
      <c r="AI7" t="s" s="2">
        <v>96</v>
      </c>
      <c r="AJ7" t="s" s="2">
        <v>97</v>
      </c>
      <c r="AK7" t="s" s="2">
        <v>98</v>
      </c>
      <c r="AL7" t="s" s="2">
        <v>99</v>
      </c>
      <c r="AM7" t="s" s="2">
        <v>100</v>
      </c>
      <c r="AN7" t="s" s="2">
        <v>101</v>
      </c>
      <c r="AO7" t="s" s="2">
        <v>102</v>
      </c>
      <c r="AP7" t="s" s="2">
        <v>103</v>
      </c>
      <c r="AQ7" t="s" s="2">
        <v>104</v>
      </c>
      <c r="AR7" t="s" s="2">
        <v>105</v>
      </c>
      <c r="AS7" t="s" s="2">
        <v>106</v>
      </c>
      <c r="AT7" t="s" s="2">
        <v>107</v>
      </c>
      <c r="AU7" t="s" s="2">
        <v>108</v>
      </c>
      <c r="AV7" t="s" s="2">
        <v>109</v>
      </c>
      <c r="AW7" t="s" s="2">
        <v>110</v>
      </c>
    </row>
    <row r="8" ht="45.0" customHeight="true">
      <c r="A8" t="s" s="4">
        <v>111</v>
      </c>
      <c r="B8" t="s" s="4">
        <v>112</v>
      </c>
      <c r="C8" t="s" s="4">
        <v>113</v>
      </c>
      <c r="D8" t="s" s="4">
        <v>114</v>
      </c>
      <c r="E8" t="s" s="4">
        <v>115</v>
      </c>
      <c r="F8" t="s" s="4">
        <v>116</v>
      </c>
      <c r="G8" t="s" s="4">
        <v>117</v>
      </c>
      <c r="H8" t="s" s="4">
        <v>118</v>
      </c>
      <c r="I8" t="s" s="4">
        <v>119</v>
      </c>
      <c r="J8" t="s" s="4">
        <v>120</v>
      </c>
      <c r="K8" t="s" s="4">
        <v>121</v>
      </c>
      <c r="L8" t="s" s="4">
        <v>122</v>
      </c>
      <c r="M8" t="s" s="4">
        <v>123</v>
      </c>
      <c r="N8" t="s" s="4">
        <v>120</v>
      </c>
      <c r="O8" t="s" s="4">
        <v>124</v>
      </c>
      <c r="P8" t="s" s="4">
        <v>125</v>
      </c>
      <c r="Q8" t="s" s="4">
        <v>126</v>
      </c>
      <c r="R8" t="s" s="4">
        <v>127</v>
      </c>
      <c r="S8" t="s" s="4">
        <v>128</v>
      </c>
      <c r="T8" t="s" s="4">
        <v>120</v>
      </c>
      <c r="U8" t="s" s="4">
        <v>120</v>
      </c>
      <c r="V8" t="s" s="4">
        <v>120</v>
      </c>
      <c r="W8" t="s" s="4">
        <v>129</v>
      </c>
      <c r="X8" t="s" s="4">
        <v>120</v>
      </c>
      <c r="Y8" t="s" s="4">
        <v>130</v>
      </c>
      <c r="Z8" t="s" s="4">
        <v>131</v>
      </c>
      <c r="AA8" t="s" s="4">
        <v>132</v>
      </c>
      <c r="AB8" t="s" s="4">
        <v>131</v>
      </c>
      <c r="AC8" t="s" s="4">
        <v>133</v>
      </c>
      <c r="AD8" t="s" s="4">
        <v>125</v>
      </c>
      <c r="AE8" t="s" s="4">
        <v>134</v>
      </c>
      <c r="AF8" t="s" s="4">
        <v>120</v>
      </c>
      <c r="AG8" t="s" s="4">
        <v>120</v>
      </c>
      <c r="AH8" t="s" s="4">
        <v>120</v>
      </c>
      <c r="AI8" t="s" s="4">
        <v>120</v>
      </c>
      <c r="AJ8" t="s" s="4">
        <v>120</v>
      </c>
      <c r="AK8" t="s" s="4">
        <v>120</v>
      </c>
      <c r="AL8" t="s" s="4">
        <v>120</v>
      </c>
      <c r="AM8" t="s" s="4">
        <v>120</v>
      </c>
      <c r="AN8" t="s" s="4">
        <v>120</v>
      </c>
      <c r="AO8" t="s" s="4">
        <v>120</v>
      </c>
      <c r="AP8" t="s" s="4">
        <v>120</v>
      </c>
      <c r="AQ8" t="s" s="4">
        <v>120</v>
      </c>
      <c r="AR8" t="s" s="4">
        <v>120</v>
      </c>
      <c r="AS8" t="s" s="4">
        <v>135</v>
      </c>
      <c r="AT8" t="s" s="4">
        <v>136</v>
      </c>
      <c r="AU8" t="s" s="4">
        <v>137</v>
      </c>
      <c r="AV8" t="s" s="4">
        <v>138</v>
      </c>
      <c r="AW8" t="s" s="4">
        <v>120</v>
      </c>
    </row>
    <row r="9" ht="45.0" customHeight="true">
      <c r="A9" t="s" s="4">
        <v>139</v>
      </c>
      <c r="B9" t="s" s="4">
        <v>112</v>
      </c>
      <c r="C9" t="s" s="4">
        <v>113</v>
      </c>
      <c r="D9" t="s" s="4">
        <v>114</v>
      </c>
      <c r="E9" t="s" s="4">
        <v>140</v>
      </c>
      <c r="F9" t="s" s="4">
        <v>141</v>
      </c>
      <c r="G9" t="s" s="4">
        <v>142</v>
      </c>
      <c r="H9" t="s" s="4">
        <v>143</v>
      </c>
      <c r="I9" t="s" s="4">
        <v>144</v>
      </c>
      <c r="J9" t="s" s="4">
        <v>145</v>
      </c>
      <c r="K9" t="s" s="4">
        <v>146</v>
      </c>
      <c r="L9" t="s" s="4">
        <v>122</v>
      </c>
      <c r="M9" t="s" s="4">
        <v>123</v>
      </c>
      <c r="N9" t="s" s="4">
        <v>120</v>
      </c>
      <c r="O9" t="s" s="4">
        <v>147</v>
      </c>
      <c r="P9" t="s" s="4">
        <v>125</v>
      </c>
      <c r="Q9" t="s" s="4">
        <v>126</v>
      </c>
      <c r="R9" t="s" s="4">
        <v>148</v>
      </c>
      <c r="S9" t="s" s="4">
        <v>149</v>
      </c>
      <c r="T9" t="s" s="4">
        <v>150</v>
      </c>
      <c r="U9" t="s" s="4">
        <v>151</v>
      </c>
      <c r="V9" t="s" s="4">
        <v>120</v>
      </c>
      <c r="W9" t="s" s="4">
        <v>129</v>
      </c>
      <c r="X9" t="s" s="4">
        <v>120</v>
      </c>
      <c r="Y9" t="s" s="4">
        <v>130</v>
      </c>
      <c r="Z9" t="s" s="4">
        <v>131</v>
      </c>
      <c r="AA9" t="s" s="4">
        <v>132</v>
      </c>
      <c r="AB9" t="s" s="4">
        <v>131</v>
      </c>
      <c r="AC9" t="s" s="4">
        <v>133</v>
      </c>
      <c r="AD9" t="s" s="4">
        <v>125</v>
      </c>
      <c r="AE9" t="s" s="4">
        <v>152</v>
      </c>
      <c r="AF9" t="s" s="4">
        <v>120</v>
      </c>
      <c r="AG9" t="s" s="4">
        <v>120</v>
      </c>
      <c r="AH9" t="s" s="4">
        <v>120</v>
      </c>
      <c r="AI9" t="s" s="4">
        <v>120</v>
      </c>
      <c r="AJ9" t="s" s="4">
        <v>120</v>
      </c>
      <c r="AK9" t="s" s="4">
        <v>120</v>
      </c>
      <c r="AL9" t="s" s="4">
        <v>120</v>
      </c>
      <c r="AM9" t="s" s="4">
        <v>120</v>
      </c>
      <c r="AN9" t="s" s="4">
        <v>120</v>
      </c>
      <c r="AO9" t="s" s="4">
        <v>120</v>
      </c>
      <c r="AP9" t="s" s="4">
        <v>120</v>
      </c>
      <c r="AQ9" t="s" s="4">
        <v>120</v>
      </c>
      <c r="AR9" t="s" s="4">
        <v>120</v>
      </c>
      <c r="AS9" t="s" s="4">
        <v>135</v>
      </c>
      <c r="AT9" t="s" s="4">
        <v>136</v>
      </c>
      <c r="AU9" t="s" s="4">
        <v>137</v>
      </c>
      <c r="AV9" t="s" s="4">
        <v>138</v>
      </c>
      <c r="AW9" t="s" s="4">
        <v>120</v>
      </c>
    </row>
    <row r="10" ht="45.0" customHeight="true">
      <c r="A10" t="s" s="4">
        <v>153</v>
      </c>
      <c r="B10" t="s" s="4">
        <v>112</v>
      </c>
      <c r="C10" t="s" s="4">
        <v>113</v>
      </c>
      <c r="D10" t="s" s="4">
        <v>114</v>
      </c>
      <c r="E10" t="s" s="4">
        <v>115</v>
      </c>
      <c r="F10" t="s" s="4">
        <v>154</v>
      </c>
      <c r="G10" t="s" s="4">
        <v>155</v>
      </c>
      <c r="H10" t="s" s="4">
        <v>156</v>
      </c>
      <c r="I10" t="s" s="4">
        <v>144</v>
      </c>
      <c r="J10" t="s" s="4">
        <v>120</v>
      </c>
      <c r="K10" t="s" s="4">
        <v>157</v>
      </c>
      <c r="L10" t="s" s="4">
        <v>122</v>
      </c>
      <c r="M10" t="s" s="4">
        <v>123</v>
      </c>
      <c r="N10" t="s" s="4">
        <v>120</v>
      </c>
      <c r="O10" t="s" s="4">
        <v>158</v>
      </c>
      <c r="P10" t="s" s="4">
        <v>125</v>
      </c>
      <c r="Q10" t="s" s="4">
        <v>126</v>
      </c>
      <c r="R10" t="s" s="4">
        <v>159</v>
      </c>
      <c r="S10" t="s" s="4">
        <v>128</v>
      </c>
      <c r="T10" t="s" s="4">
        <v>160</v>
      </c>
      <c r="U10" t="s" s="4">
        <v>161</v>
      </c>
      <c r="V10" t="s" s="4">
        <v>120</v>
      </c>
      <c r="W10" t="s" s="4">
        <v>129</v>
      </c>
      <c r="X10" t="s" s="4">
        <v>162</v>
      </c>
      <c r="Y10" t="s" s="4">
        <v>130</v>
      </c>
      <c r="Z10" t="s" s="4">
        <v>131</v>
      </c>
      <c r="AA10" t="s" s="4">
        <v>132</v>
      </c>
      <c r="AB10" t="s" s="4">
        <v>131</v>
      </c>
      <c r="AC10" t="s" s="4">
        <v>133</v>
      </c>
      <c r="AD10" t="s" s="4">
        <v>125</v>
      </c>
      <c r="AE10" t="s" s="4">
        <v>134</v>
      </c>
      <c r="AF10" t="s" s="4">
        <v>120</v>
      </c>
      <c r="AG10" t="s" s="4">
        <v>120</v>
      </c>
      <c r="AH10" t="s" s="4">
        <v>120</v>
      </c>
      <c r="AI10" t="s" s="4">
        <v>120</v>
      </c>
      <c r="AJ10" t="s" s="4">
        <v>120</v>
      </c>
      <c r="AK10" t="s" s="4">
        <v>120</v>
      </c>
      <c r="AL10" t="s" s="4">
        <v>120</v>
      </c>
      <c r="AM10" t="s" s="4">
        <v>120</v>
      </c>
      <c r="AN10" t="s" s="4">
        <v>120</v>
      </c>
      <c r="AO10" t="s" s="4">
        <v>120</v>
      </c>
      <c r="AP10" t="s" s="4">
        <v>120</v>
      </c>
      <c r="AQ10" t="s" s="4">
        <v>163</v>
      </c>
      <c r="AR10" t="s" s="4">
        <v>164</v>
      </c>
      <c r="AS10" t="s" s="4">
        <v>135</v>
      </c>
      <c r="AT10" t="s" s="4">
        <v>136</v>
      </c>
      <c r="AU10" t="s" s="4">
        <v>137</v>
      </c>
      <c r="AV10" t="s" s="4">
        <v>138</v>
      </c>
      <c r="AW10" t="s" s="4">
        <v>120</v>
      </c>
    </row>
    <row r="11" ht="45.0" customHeight="true">
      <c r="A11" t="s" s="4">
        <v>165</v>
      </c>
      <c r="B11" t="s" s="4">
        <v>112</v>
      </c>
      <c r="C11" t="s" s="4">
        <v>113</v>
      </c>
      <c r="D11" t="s" s="4">
        <v>114</v>
      </c>
      <c r="E11" t="s" s="4">
        <v>140</v>
      </c>
      <c r="F11" t="s" s="4">
        <v>166</v>
      </c>
      <c r="G11" t="s" s="4">
        <v>167</v>
      </c>
      <c r="H11" t="s" s="4">
        <v>168</v>
      </c>
      <c r="I11" t="s" s="4">
        <v>144</v>
      </c>
      <c r="J11" t="s" s="4">
        <v>169</v>
      </c>
      <c r="K11" t="s" s="4">
        <v>170</v>
      </c>
      <c r="L11" t="s" s="4">
        <v>122</v>
      </c>
      <c r="M11" t="s" s="4">
        <v>123</v>
      </c>
      <c r="N11" t="s" s="4">
        <v>120</v>
      </c>
      <c r="O11" t="s" s="4">
        <v>171</v>
      </c>
      <c r="P11" t="s" s="4">
        <v>125</v>
      </c>
      <c r="Q11" t="s" s="4">
        <v>126</v>
      </c>
      <c r="R11" t="s" s="4">
        <v>172</v>
      </c>
      <c r="S11" t="s" s="4">
        <v>128</v>
      </c>
      <c r="T11" t="s" s="4">
        <v>173</v>
      </c>
      <c r="U11" t="s" s="4">
        <v>174</v>
      </c>
      <c r="V11" t="s" s="4">
        <v>120</v>
      </c>
      <c r="W11" t="s" s="4">
        <v>129</v>
      </c>
      <c r="X11" t="s" s="4">
        <v>175</v>
      </c>
      <c r="Y11" t="s" s="4">
        <v>130</v>
      </c>
      <c r="Z11" t="s" s="4">
        <v>131</v>
      </c>
      <c r="AA11" t="s" s="4">
        <v>132</v>
      </c>
      <c r="AB11" t="s" s="4">
        <v>131</v>
      </c>
      <c r="AC11" t="s" s="4">
        <v>133</v>
      </c>
      <c r="AD11" t="s" s="4">
        <v>125</v>
      </c>
      <c r="AE11" t="s" s="4">
        <v>176</v>
      </c>
      <c r="AF11" t="s" s="4">
        <v>120</v>
      </c>
      <c r="AG11" t="s" s="4">
        <v>120</v>
      </c>
      <c r="AH11" t="s" s="4">
        <v>120</v>
      </c>
      <c r="AI11" t="s" s="4">
        <v>120</v>
      </c>
      <c r="AJ11" t="s" s="4">
        <v>120</v>
      </c>
      <c r="AK11" t="s" s="4">
        <v>120</v>
      </c>
      <c r="AL11" t="s" s="4">
        <v>120</v>
      </c>
      <c r="AM11" t="s" s="4">
        <v>120</v>
      </c>
      <c r="AN11" t="s" s="4">
        <v>120</v>
      </c>
      <c r="AO11" t="s" s="4">
        <v>120</v>
      </c>
      <c r="AP11" t="s" s="4">
        <v>120</v>
      </c>
      <c r="AQ11" t="s" s="4">
        <v>177</v>
      </c>
      <c r="AR11" t="s" s="4">
        <v>178</v>
      </c>
      <c r="AS11" t="s" s="4">
        <v>135</v>
      </c>
      <c r="AT11" t="s" s="4">
        <v>136</v>
      </c>
      <c r="AU11" t="s" s="4">
        <v>137</v>
      </c>
      <c r="AV11" t="s" s="4">
        <v>138</v>
      </c>
      <c r="AW11" t="s" s="4">
        <v>120</v>
      </c>
    </row>
    <row r="12" ht="45.0" customHeight="true">
      <c r="A12" t="s" s="4">
        <v>179</v>
      </c>
      <c r="B12" t="s" s="4">
        <v>112</v>
      </c>
      <c r="C12" t="s" s="4">
        <v>113</v>
      </c>
      <c r="D12" t="s" s="4">
        <v>114</v>
      </c>
      <c r="E12" t="s" s="4">
        <v>115</v>
      </c>
      <c r="F12" t="s" s="4">
        <v>180</v>
      </c>
      <c r="G12" t="s" s="4">
        <v>181</v>
      </c>
      <c r="H12" t="s" s="4">
        <v>182</v>
      </c>
      <c r="I12" t="s" s="4">
        <v>119</v>
      </c>
      <c r="J12" t="s" s="4">
        <v>120</v>
      </c>
      <c r="K12" t="s" s="4">
        <v>183</v>
      </c>
      <c r="L12" t="s" s="4">
        <v>122</v>
      </c>
      <c r="M12" t="s" s="4">
        <v>123</v>
      </c>
      <c r="N12" t="s" s="4">
        <v>120</v>
      </c>
      <c r="O12" t="s" s="4">
        <v>184</v>
      </c>
      <c r="P12" t="s" s="4">
        <v>125</v>
      </c>
      <c r="Q12" t="s" s="4">
        <v>126</v>
      </c>
      <c r="R12" t="s" s="4">
        <v>185</v>
      </c>
      <c r="S12" t="s" s="4">
        <v>186</v>
      </c>
      <c r="T12" t="s" s="4">
        <v>187</v>
      </c>
      <c r="U12" t="s" s="4">
        <v>188</v>
      </c>
      <c r="V12" t="s" s="4">
        <v>120</v>
      </c>
      <c r="W12" t="s" s="4">
        <v>129</v>
      </c>
      <c r="X12" t="s" s="4">
        <v>189</v>
      </c>
      <c r="Y12" t="s" s="4">
        <v>130</v>
      </c>
      <c r="Z12" t="s" s="4">
        <v>131</v>
      </c>
      <c r="AA12" t="s" s="4">
        <v>132</v>
      </c>
      <c r="AB12" t="s" s="4">
        <v>131</v>
      </c>
      <c r="AC12" t="s" s="4">
        <v>133</v>
      </c>
      <c r="AD12" t="s" s="4">
        <v>125</v>
      </c>
      <c r="AE12" t="s" s="4">
        <v>152</v>
      </c>
      <c r="AF12" t="s" s="4">
        <v>120</v>
      </c>
      <c r="AG12" t="s" s="4">
        <v>120</v>
      </c>
      <c r="AH12" t="s" s="4">
        <v>120</v>
      </c>
      <c r="AI12" t="s" s="4">
        <v>120</v>
      </c>
      <c r="AJ12" t="s" s="4">
        <v>120</v>
      </c>
      <c r="AK12" t="s" s="4">
        <v>120</v>
      </c>
      <c r="AL12" t="s" s="4">
        <v>120</v>
      </c>
      <c r="AM12" t="s" s="4">
        <v>120</v>
      </c>
      <c r="AN12" t="s" s="4">
        <v>120</v>
      </c>
      <c r="AO12" t="s" s="4">
        <v>120</v>
      </c>
      <c r="AP12" t="s" s="4">
        <v>120</v>
      </c>
      <c r="AQ12" t="s" s="4">
        <v>190</v>
      </c>
      <c r="AR12" t="s" s="4">
        <v>120</v>
      </c>
      <c r="AS12" t="s" s="4">
        <v>135</v>
      </c>
      <c r="AT12" t="s" s="4">
        <v>136</v>
      </c>
      <c r="AU12" t="s" s="4">
        <v>137</v>
      </c>
      <c r="AV12" t="s" s="4">
        <v>138</v>
      </c>
      <c r="AW12" t="s" s="4">
        <v>120</v>
      </c>
    </row>
    <row r="13" ht="45.0" customHeight="true">
      <c r="A13" t="s" s="4">
        <v>191</v>
      </c>
      <c r="B13" t="s" s="4">
        <v>112</v>
      </c>
      <c r="C13" t="s" s="4">
        <v>113</v>
      </c>
      <c r="D13" t="s" s="4">
        <v>114</v>
      </c>
      <c r="E13" t="s" s="4">
        <v>140</v>
      </c>
      <c r="F13" t="s" s="4">
        <v>192</v>
      </c>
      <c r="G13" t="s" s="4">
        <v>193</v>
      </c>
      <c r="H13" t="s" s="4">
        <v>194</v>
      </c>
      <c r="I13" t="s" s="4">
        <v>144</v>
      </c>
      <c r="J13" t="s" s="4">
        <v>195</v>
      </c>
      <c r="K13" t="s" s="4">
        <v>196</v>
      </c>
      <c r="L13" t="s" s="4">
        <v>122</v>
      </c>
      <c r="M13" t="s" s="4">
        <v>123</v>
      </c>
      <c r="N13" t="s" s="4">
        <v>120</v>
      </c>
      <c r="O13" t="s" s="4">
        <v>197</v>
      </c>
      <c r="P13" t="s" s="4">
        <v>125</v>
      </c>
      <c r="Q13" t="s" s="4">
        <v>126</v>
      </c>
      <c r="R13" t="s" s="4">
        <v>198</v>
      </c>
      <c r="S13" t="s" s="4">
        <v>128</v>
      </c>
      <c r="T13" t="s" s="4">
        <v>199</v>
      </c>
      <c r="U13" t="s" s="4">
        <v>200</v>
      </c>
      <c r="V13" t="s" s="4">
        <v>120</v>
      </c>
      <c r="W13" t="s" s="4">
        <v>129</v>
      </c>
      <c r="X13" t="s" s="4">
        <v>201</v>
      </c>
      <c r="Y13" t="s" s="4">
        <v>202</v>
      </c>
      <c r="Z13" t="s" s="4">
        <v>131</v>
      </c>
      <c r="AA13" t="s" s="4">
        <v>133</v>
      </c>
      <c r="AB13" t="s" s="4">
        <v>131</v>
      </c>
      <c r="AC13" t="s" s="4">
        <v>133</v>
      </c>
      <c r="AD13" t="s" s="4">
        <v>125</v>
      </c>
      <c r="AE13" t="s" s="4">
        <v>203</v>
      </c>
      <c r="AF13" t="s" s="4">
        <v>120</v>
      </c>
      <c r="AG13" t="s" s="4">
        <v>120</v>
      </c>
      <c r="AH13" t="s" s="4">
        <v>120</v>
      </c>
      <c r="AI13" t="s" s="4">
        <v>120</v>
      </c>
      <c r="AJ13" t="s" s="4">
        <v>120</v>
      </c>
      <c r="AK13" t="s" s="4">
        <v>120</v>
      </c>
      <c r="AL13" t="s" s="4">
        <v>120</v>
      </c>
      <c r="AM13" t="s" s="4">
        <v>120</v>
      </c>
      <c r="AN13" t="s" s="4">
        <v>120</v>
      </c>
      <c r="AO13" t="s" s="4">
        <v>120</v>
      </c>
      <c r="AP13" t="s" s="4">
        <v>120</v>
      </c>
      <c r="AQ13" t="s" s="4">
        <v>204</v>
      </c>
      <c r="AR13" t="s" s="4">
        <v>120</v>
      </c>
      <c r="AS13" t="s" s="4">
        <v>135</v>
      </c>
      <c r="AT13" t="s" s="4">
        <v>136</v>
      </c>
      <c r="AU13" t="s" s="4">
        <v>137</v>
      </c>
      <c r="AV13" t="s" s="4">
        <v>138</v>
      </c>
      <c r="AW13" t="s" s="4">
        <v>120</v>
      </c>
    </row>
    <row r="14" ht="45.0" customHeight="true">
      <c r="A14" t="s" s="4">
        <v>205</v>
      </c>
      <c r="B14" t="s" s="4">
        <v>112</v>
      </c>
      <c r="C14" t="s" s="4">
        <v>113</v>
      </c>
      <c r="D14" t="s" s="4">
        <v>114</v>
      </c>
      <c r="E14" t="s" s="4">
        <v>140</v>
      </c>
      <c r="F14" t="s" s="4">
        <v>120</v>
      </c>
      <c r="G14" t="s" s="4">
        <v>120</v>
      </c>
      <c r="H14" t="s" s="4">
        <v>120</v>
      </c>
      <c r="I14" t="s" s="4">
        <v>120</v>
      </c>
      <c r="J14" t="s" s="4">
        <v>206</v>
      </c>
      <c r="K14" t="s" s="4">
        <v>207</v>
      </c>
      <c r="L14" t="s" s="4">
        <v>122</v>
      </c>
      <c r="M14" t="s" s="4">
        <v>123</v>
      </c>
      <c r="N14" t="s" s="4">
        <v>120</v>
      </c>
      <c r="O14" t="s" s="4">
        <v>208</v>
      </c>
      <c r="P14" t="s" s="4">
        <v>125</v>
      </c>
      <c r="Q14" t="s" s="4">
        <v>126</v>
      </c>
      <c r="R14" t="s" s="4">
        <v>209</v>
      </c>
      <c r="S14" t="s" s="4">
        <v>128</v>
      </c>
      <c r="T14" t="s" s="4">
        <v>210</v>
      </c>
      <c r="U14" t="s" s="4">
        <v>211</v>
      </c>
      <c r="V14" t="s" s="4">
        <v>120</v>
      </c>
      <c r="W14" t="s" s="4">
        <v>129</v>
      </c>
      <c r="X14" t="s" s="4">
        <v>162</v>
      </c>
      <c r="Y14" t="s" s="4">
        <v>130</v>
      </c>
      <c r="Z14" t="s" s="4">
        <v>131</v>
      </c>
      <c r="AA14" t="s" s="4">
        <v>132</v>
      </c>
      <c r="AB14" t="s" s="4">
        <v>131</v>
      </c>
      <c r="AC14" t="s" s="4">
        <v>133</v>
      </c>
      <c r="AD14" t="s" s="4">
        <v>125</v>
      </c>
      <c r="AE14" t="s" s="4">
        <v>134</v>
      </c>
      <c r="AF14" t="s" s="4">
        <v>120</v>
      </c>
      <c r="AG14" t="s" s="4">
        <v>120</v>
      </c>
      <c r="AH14" t="s" s="4">
        <v>120</v>
      </c>
      <c r="AI14" t="s" s="4">
        <v>120</v>
      </c>
      <c r="AJ14" t="s" s="4">
        <v>120</v>
      </c>
      <c r="AK14" t="s" s="4">
        <v>120</v>
      </c>
      <c r="AL14" t="s" s="4">
        <v>120</v>
      </c>
      <c r="AM14" t="s" s="4">
        <v>120</v>
      </c>
      <c r="AN14" t="s" s="4">
        <v>120</v>
      </c>
      <c r="AO14" t="s" s="4">
        <v>120</v>
      </c>
      <c r="AP14" t="s" s="4">
        <v>120</v>
      </c>
      <c r="AQ14" t="s" s="4">
        <v>212</v>
      </c>
      <c r="AR14" t="s" s="4">
        <v>213</v>
      </c>
      <c r="AS14" t="s" s="4">
        <v>135</v>
      </c>
      <c r="AT14" t="s" s="4">
        <v>136</v>
      </c>
      <c r="AU14" t="s" s="4">
        <v>137</v>
      </c>
      <c r="AV14" t="s" s="4">
        <v>138</v>
      </c>
      <c r="AW14" t="s" s="4">
        <v>120</v>
      </c>
    </row>
    <row r="15" ht="45.0" customHeight="true">
      <c r="A15" t="s" s="4">
        <v>214</v>
      </c>
      <c r="B15" t="s" s="4">
        <v>112</v>
      </c>
      <c r="C15" t="s" s="4">
        <v>113</v>
      </c>
      <c r="D15" t="s" s="4">
        <v>114</v>
      </c>
      <c r="E15" t="s" s="4">
        <v>140</v>
      </c>
      <c r="F15" t="s" s="4">
        <v>120</v>
      </c>
      <c r="G15" t="s" s="4">
        <v>120</v>
      </c>
      <c r="H15" t="s" s="4">
        <v>120</v>
      </c>
      <c r="I15" t="s" s="4">
        <v>120</v>
      </c>
      <c r="J15" t="s" s="4">
        <v>215</v>
      </c>
      <c r="K15" t="s" s="4">
        <v>216</v>
      </c>
      <c r="L15" t="s" s="4">
        <v>122</v>
      </c>
      <c r="M15" t="s" s="4">
        <v>123</v>
      </c>
      <c r="N15" t="s" s="4">
        <v>120</v>
      </c>
      <c r="O15" t="s" s="4">
        <v>217</v>
      </c>
      <c r="P15" t="s" s="4">
        <v>125</v>
      </c>
      <c r="Q15" t="s" s="4">
        <v>126</v>
      </c>
      <c r="R15" t="s" s="4">
        <v>218</v>
      </c>
      <c r="S15" t="s" s="4">
        <v>128</v>
      </c>
      <c r="T15" t="s" s="4">
        <v>120</v>
      </c>
      <c r="U15" t="s" s="4">
        <v>219</v>
      </c>
      <c r="V15" t="s" s="4">
        <v>120</v>
      </c>
      <c r="W15" t="s" s="4">
        <v>129</v>
      </c>
      <c r="X15" t="s" s="4">
        <v>162</v>
      </c>
      <c r="Y15" t="s" s="4">
        <v>130</v>
      </c>
      <c r="Z15" t="s" s="4">
        <v>131</v>
      </c>
      <c r="AA15" t="s" s="4">
        <v>132</v>
      </c>
      <c r="AB15" t="s" s="4">
        <v>131</v>
      </c>
      <c r="AC15" t="s" s="4">
        <v>133</v>
      </c>
      <c r="AD15" t="s" s="4">
        <v>125</v>
      </c>
      <c r="AE15" t="s" s="4">
        <v>134</v>
      </c>
      <c r="AF15" t="s" s="4">
        <v>120</v>
      </c>
      <c r="AG15" t="s" s="4">
        <v>120</v>
      </c>
      <c r="AH15" t="s" s="4">
        <v>120</v>
      </c>
      <c r="AI15" t="s" s="4">
        <v>120</v>
      </c>
      <c r="AJ15" t="s" s="4">
        <v>120</v>
      </c>
      <c r="AK15" t="s" s="4">
        <v>120</v>
      </c>
      <c r="AL15" t="s" s="4">
        <v>120</v>
      </c>
      <c r="AM15" t="s" s="4">
        <v>120</v>
      </c>
      <c r="AN15" t="s" s="4">
        <v>120</v>
      </c>
      <c r="AO15" t="s" s="4">
        <v>120</v>
      </c>
      <c r="AP15" t="s" s="4">
        <v>120</v>
      </c>
      <c r="AQ15" t="s" s="4">
        <v>120</v>
      </c>
      <c r="AR15" t="s" s="4">
        <v>120</v>
      </c>
      <c r="AS15" t="s" s="4">
        <v>135</v>
      </c>
      <c r="AT15" t="s" s="4">
        <v>136</v>
      </c>
      <c r="AU15" t="s" s="4">
        <v>137</v>
      </c>
      <c r="AV15" t="s" s="4">
        <v>138</v>
      </c>
      <c r="AW15" t="s" s="4">
        <v>120</v>
      </c>
    </row>
    <row r="16" ht="45.0" customHeight="true">
      <c r="A16" t="s" s="4">
        <v>220</v>
      </c>
      <c r="B16" t="s" s="4">
        <v>112</v>
      </c>
      <c r="C16" t="s" s="4">
        <v>113</v>
      </c>
      <c r="D16" t="s" s="4">
        <v>114</v>
      </c>
      <c r="E16" t="s" s="4">
        <v>140</v>
      </c>
      <c r="F16" t="s" s="4">
        <v>120</v>
      </c>
      <c r="G16" t="s" s="4">
        <v>120</v>
      </c>
      <c r="H16" t="s" s="4">
        <v>120</v>
      </c>
      <c r="I16" t="s" s="4">
        <v>120</v>
      </c>
      <c r="J16" t="s" s="4">
        <v>221</v>
      </c>
      <c r="K16" t="s" s="4">
        <v>222</v>
      </c>
      <c r="L16" t="s" s="4">
        <v>122</v>
      </c>
      <c r="M16" t="s" s="4">
        <v>123</v>
      </c>
      <c r="N16" t="s" s="4">
        <v>120</v>
      </c>
      <c r="O16" t="s" s="4">
        <v>223</v>
      </c>
      <c r="P16" t="s" s="4">
        <v>125</v>
      </c>
      <c r="Q16" t="s" s="4">
        <v>126</v>
      </c>
      <c r="R16" t="s" s="4">
        <v>224</v>
      </c>
      <c r="S16" t="s" s="4">
        <v>128</v>
      </c>
      <c r="T16" t="s" s="4">
        <v>210</v>
      </c>
      <c r="U16" t="s" s="4">
        <v>219</v>
      </c>
      <c r="V16" t="s" s="4">
        <v>120</v>
      </c>
      <c r="W16" t="s" s="4">
        <v>129</v>
      </c>
      <c r="X16" t="s" s="4">
        <v>162</v>
      </c>
      <c r="Y16" t="s" s="4">
        <v>130</v>
      </c>
      <c r="Z16" t="s" s="4">
        <v>131</v>
      </c>
      <c r="AA16" t="s" s="4">
        <v>132</v>
      </c>
      <c r="AB16" t="s" s="4">
        <v>131</v>
      </c>
      <c r="AC16" t="s" s="4">
        <v>133</v>
      </c>
      <c r="AD16" t="s" s="4">
        <v>125</v>
      </c>
      <c r="AE16" t="s" s="4">
        <v>134</v>
      </c>
      <c r="AF16" t="s" s="4">
        <v>120</v>
      </c>
      <c r="AG16" t="s" s="4">
        <v>120</v>
      </c>
      <c r="AH16" t="s" s="4">
        <v>120</v>
      </c>
      <c r="AI16" t="s" s="4">
        <v>120</v>
      </c>
      <c r="AJ16" t="s" s="4">
        <v>120</v>
      </c>
      <c r="AK16" t="s" s="4">
        <v>120</v>
      </c>
      <c r="AL16" t="s" s="4">
        <v>120</v>
      </c>
      <c r="AM16" t="s" s="4">
        <v>120</v>
      </c>
      <c r="AN16" t="s" s="4">
        <v>120</v>
      </c>
      <c r="AO16" t="s" s="4">
        <v>120</v>
      </c>
      <c r="AP16" t="s" s="4">
        <v>120</v>
      </c>
      <c r="AQ16" t="s" s="4">
        <v>225</v>
      </c>
      <c r="AR16" t="s" s="4">
        <v>120</v>
      </c>
      <c r="AS16" t="s" s="4">
        <v>135</v>
      </c>
      <c r="AT16" t="s" s="4">
        <v>136</v>
      </c>
      <c r="AU16" t="s" s="4">
        <v>137</v>
      </c>
      <c r="AV16" t="s" s="4">
        <v>138</v>
      </c>
      <c r="AW16" t="s" s="4">
        <v>120</v>
      </c>
    </row>
    <row r="17" ht="45.0" customHeight="true">
      <c r="A17" t="s" s="4">
        <v>226</v>
      </c>
      <c r="B17" t="s" s="4">
        <v>112</v>
      </c>
      <c r="C17" t="s" s="4">
        <v>113</v>
      </c>
      <c r="D17" t="s" s="4">
        <v>114</v>
      </c>
      <c r="E17" t="s" s="4">
        <v>115</v>
      </c>
      <c r="F17" t="s" s="4">
        <v>227</v>
      </c>
      <c r="G17" t="s" s="4">
        <v>228</v>
      </c>
      <c r="H17" t="s" s="4">
        <v>229</v>
      </c>
      <c r="I17" t="s" s="4">
        <v>144</v>
      </c>
      <c r="J17" t="s" s="4">
        <v>120</v>
      </c>
      <c r="K17" t="s" s="4">
        <v>230</v>
      </c>
      <c r="L17" t="s" s="4">
        <v>122</v>
      </c>
      <c r="M17" t="s" s="4">
        <v>123</v>
      </c>
      <c r="N17" t="s" s="4">
        <v>120</v>
      </c>
      <c r="O17" t="s" s="4">
        <v>231</v>
      </c>
      <c r="P17" t="s" s="4">
        <v>125</v>
      </c>
      <c r="Q17" t="s" s="4">
        <v>126</v>
      </c>
      <c r="R17" t="s" s="4">
        <v>232</v>
      </c>
      <c r="S17" t="s" s="4">
        <v>128</v>
      </c>
      <c r="T17" t="s" s="4">
        <v>233</v>
      </c>
      <c r="U17" t="s" s="4">
        <v>234</v>
      </c>
      <c r="V17" t="s" s="4">
        <v>120</v>
      </c>
      <c r="W17" t="s" s="4">
        <v>129</v>
      </c>
      <c r="X17" t="s" s="4">
        <v>235</v>
      </c>
      <c r="Y17" t="s" s="4">
        <v>130</v>
      </c>
      <c r="Z17" t="s" s="4">
        <v>131</v>
      </c>
      <c r="AA17" t="s" s="4">
        <v>132</v>
      </c>
      <c r="AB17" t="s" s="4">
        <v>131</v>
      </c>
      <c r="AC17" t="s" s="4">
        <v>133</v>
      </c>
      <c r="AD17" t="s" s="4">
        <v>125</v>
      </c>
      <c r="AE17" t="s" s="4">
        <v>236</v>
      </c>
      <c r="AF17" t="s" s="4">
        <v>120</v>
      </c>
      <c r="AG17" t="s" s="4">
        <v>120</v>
      </c>
      <c r="AH17" t="s" s="4">
        <v>120</v>
      </c>
      <c r="AI17" t="s" s="4">
        <v>120</v>
      </c>
      <c r="AJ17" t="s" s="4">
        <v>120</v>
      </c>
      <c r="AK17" t="s" s="4">
        <v>120</v>
      </c>
      <c r="AL17" t="s" s="4">
        <v>120</v>
      </c>
      <c r="AM17" t="s" s="4">
        <v>120</v>
      </c>
      <c r="AN17" t="s" s="4">
        <v>120</v>
      </c>
      <c r="AO17" t="s" s="4">
        <v>120</v>
      </c>
      <c r="AP17" t="s" s="4">
        <v>120</v>
      </c>
      <c r="AQ17" t="s" s="4">
        <v>237</v>
      </c>
      <c r="AR17" t="s" s="4">
        <v>238</v>
      </c>
      <c r="AS17" t="s" s="4">
        <v>135</v>
      </c>
      <c r="AT17" t="s" s="4">
        <v>136</v>
      </c>
      <c r="AU17" t="s" s="4">
        <v>137</v>
      </c>
      <c r="AV17" t="s" s="4">
        <v>138</v>
      </c>
      <c r="AW17" t="s" s="4">
        <v>120</v>
      </c>
    </row>
    <row r="18" ht="45.0" customHeight="true">
      <c r="A18" t="s" s="4">
        <v>239</v>
      </c>
      <c r="B18" t="s" s="4">
        <v>112</v>
      </c>
      <c r="C18" t="s" s="4">
        <v>113</v>
      </c>
      <c r="D18" t="s" s="4">
        <v>114</v>
      </c>
      <c r="E18" t="s" s="4">
        <v>140</v>
      </c>
      <c r="F18" t="s" s="4">
        <v>240</v>
      </c>
      <c r="G18" t="s" s="4">
        <v>241</v>
      </c>
      <c r="H18" t="s" s="4">
        <v>241</v>
      </c>
      <c r="I18" t="s" s="4">
        <v>119</v>
      </c>
      <c r="J18" t="s" s="4">
        <v>242</v>
      </c>
      <c r="K18" t="s" s="4">
        <v>243</v>
      </c>
      <c r="L18" t="s" s="4">
        <v>122</v>
      </c>
      <c r="M18" t="s" s="4">
        <v>123</v>
      </c>
      <c r="N18" t="s" s="4">
        <v>120</v>
      </c>
      <c r="O18" t="s" s="4">
        <v>244</v>
      </c>
      <c r="P18" t="s" s="4">
        <v>125</v>
      </c>
      <c r="Q18" t="s" s="4">
        <v>126</v>
      </c>
      <c r="R18" t="s" s="4">
        <v>245</v>
      </c>
      <c r="S18" t="s" s="4">
        <v>128</v>
      </c>
      <c r="T18" t="s" s="4">
        <v>246</v>
      </c>
      <c r="U18" t="s" s="4">
        <v>247</v>
      </c>
      <c r="V18" t="s" s="4">
        <v>120</v>
      </c>
      <c r="W18" t="s" s="4">
        <v>129</v>
      </c>
      <c r="X18" t="s" s="4">
        <v>248</v>
      </c>
      <c r="Y18" t="s" s="4">
        <v>130</v>
      </c>
      <c r="Z18" t="s" s="4">
        <v>131</v>
      </c>
      <c r="AA18" t="s" s="4">
        <v>132</v>
      </c>
      <c r="AB18" t="s" s="4">
        <v>131</v>
      </c>
      <c r="AC18" t="s" s="4">
        <v>133</v>
      </c>
      <c r="AD18" t="s" s="4">
        <v>125</v>
      </c>
      <c r="AE18" t="s" s="4">
        <v>134</v>
      </c>
      <c r="AF18" t="s" s="4">
        <v>120</v>
      </c>
      <c r="AG18" t="s" s="4">
        <v>120</v>
      </c>
      <c r="AH18" t="s" s="4">
        <v>120</v>
      </c>
      <c r="AI18" t="s" s="4">
        <v>120</v>
      </c>
      <c r="AJ18" t="s" s="4">
        <v>120</v>
      </c>
      <c r="AK18" t="s" s="4">
        <v>120</v>
      </c>
      <c r="AL18" t="s" s="4">
        <v>120</v>
      </c>
      <c r="AM18" t="s" s="4">
        <v>120</v>
      </c>
      <c r="AN18" t="s" s="4">
        <v>120</v>
      </c>
      <c r="AO18" t="s" s="4">
        <v>120</v>
      </c>
      <c r="AP18" t="s" s="4">
        <v>120</v>
      </c>
      <c r="AQ18" t="s" s="4">
        <v>120</v>
      </c>
      <c r="AR18" t="s" s="4">
        <v>120</v>
      </c>
      <c r="AS18" t="s" s="4">
        <v>135</v>
      </c>
      <c r="AT18" t="s" s="4">
        <v>136</v>
      </c>
      <c r="AU18" t="s" s="4">
        <v>137</v>
      </c>
      <c r="AV18" t="s" s="4">
        <v>138</v>
      </c>
      <c r="AW18" t="s" s="4">
        <v>120</v>
      </c>
    </row>
    <row r="19" ht="45.0" customHeight="true">
      <c r="A19" t="s" s="4">
        <v>249</v>
      </c>
      <c r="B19" t="s" s="4">
        <v>112</v>
      </c>
      <c r="C19" t="s" s="4">
        <v>113</v>
      </c>
      <c r="D19" t="s" s="4">
        <v>114</v>
      </c>
      <c r="E19" t="s" s="4">
        <v>115</v>
      </c>
      <c r="F19" t="s" s="4">
        <v>250</v>
      </c>
      <c r="G19" t="s" s="4">
        <v>156</v>
      </c>
      <c r="H19" t="s" s="4">
        <v>251</v>
      </c>
      <c r="I19" t="s" s="4">
        <v>119</v>
      </c>
      <c r="J19" t="s" s="4">
        <v>120</v>
      </c>
      <c r="K19" t="s" s="4">
        <v>252</v>
      </c>
      <c r="L19" t="s" s="4">
        <v>122</v>
      </c>
      <c r="M19" t="s" s="4">
        <v>123</v>
      </c>
      <c r="N19" t="s" s="4">
        <v>120</v>
      </c>
      <c r="O19" t="s" s="4">
        <v>253</v>
      </c>
      <c r="P19" t="s" s="4">
        <v>125</v>
      </c>
      <c r="Q19" t="s" s="4">
        <v>126</v>
      </c>
      <c r="R19" t="s" s="4">
        <v>254</v>
      </c>
      <c r="S19" t="s" s="4">
        <v>128</v>
      </c>
      <c r="T19" t="s" s="4">
        <v>255</v>
      </c>
      <c r="U19" t="s" s="4">
        <v>256</v>
      </c>
      <c r="V19" t="s" s="4">
        <v>120</v>
      </c>
      <c r="W19" t="s" s="4">
        <v>129</v>
      </c>
      <c r="X19" t="s" s="4">
        <v>162</v>
      </c>
      <c r="Y19" t="s" s="4">
        <v>130</v>
      </c>
      <c r="Z19" t="s" s="4">
        <v>131</v>
      </c>
      <c r="AA19" t="s" s="4">
        <v>132</v>
      </c>
      <c r="AB19" t="s" s="4">
        <v>131</v>
      </c>
      <c r="AC19" t="s" s="4">
        <v>133</v>
      </c>
      <c r="AD19" t="s" s="4">
        <v>125</v>
      </c>
      <c r="AE19" t="s" s="4">
        <v>134</v>
      </c>
      <c r="AF19" t="s" s="4">
        <v>120</v>
      </c>
      <c r="AG19" t="s" s="4">
        <v>120</v>
      </c>
      <c r="AH19" t="s" s="4">
        <v>120</v>
      </c>
      <c r="AI19" t="s" s="4">
        <v>120</v>
      </c>
      <c r="AJ19" t="s" s="4">
        <v>120</v>
      </c>
      <c r="AK19" t="s" s="4">
        <v>120</v>
      </c>
      <c r="AL19" t="s" s="4">
        <v>120</v>
      </c>
      <c r="AM19" t="s" s="4">
        <v>120</v>
      </c>
      <c r="AN19" t="s" s="4">
        <v>120</v>
      </c>
      <c r="AO19" t="s" s="4">
        <v>120</v>
      </c>
      <c r="AP19" t="s" s="4">
        <v>120</v>
      </c>
      <c r="AQ19" t="s" s="4">
        <v>120</v>
      </c>
      <c r="AR19" t="s" s="4">
        <v>120</v>
      </c>
      <c r="AS19" t="s" s="4">
        <v>135</v>
      </c>
      <c r="AT19" t="s" s="4">
        <v>136</v>
      </c>
      <c r="AU19" t="s" s="4">
        <v>137</v>
      </c>
      <c r="AV19" t="s" s="4">
        <v>138</v>
      </c>
      <c r="AW19" t="s" s="4">
        <v>120</v>
      </c>
    </row>
    <row r="20" ht="45.0" customHeight="true">
      <c r="A20" t="s" s="4">
        <v>257</v>
      </c>
      <c r="B20" t="s" s="4">
        <v>112</v>
      </c>
      <c r="C20" t="s" s="4">
        <v>113</v>
      </c>
      <c r="D20" t="s" s="4">
        <v>114</v>
      </c>
      <c r="E20" t="s" s="4">
        <v>140</v>
      </c>
      <c r="F20" t="s" s="4">
        <v>120</v>
      </c>
      <c r="G20" t="s" s="4">
        <v>120</v>
      </c>
      <c r="H20" t="s" s="4">
        <v>120</v>
      </c>
      <c r="I20" t="s" s="4">
        <v>120</v>
      </c>
      <c r="J20" t="s" s="4">
        <v>258</v>
      </c>
      <c r="K20" t="s" s="4">
        <v>259</v>
      </c>
      <c r="L20" t="s" s="4">
        <v>122</v>
      </c>
      <c r="M20" t="s" s="4">
        <v>123</v>
      </c>
      <c r="N20" t="s" s="4">
        <v>120</v>
      </c>
      <c r="O20" t="s" s="4">
        <v>260</v>
      </c>
      <c r="P20" t="s" s="4">
        <v>125</v>
      </c>
      <c r="Q20" t="s" s="4">
        <v>126</v>
      </c>
      <c r="R20" t="s" s="4">
        <v>261</v>
      </c>
      <c r="S20" t="s" s="4">
        <v>128</v>
      </c>
      <c r="T20" t="s" s="4">
        <v>120</v>
      </c>
      <c r="U20" t="s" s="4">
        <v>120</v>
      </c>
      <c r="V20" t="s" s="4">
        <v>120</v>
      </c>
      <c r="W20" t="s" s="4">
        <v>129</v>
      </c>
      <c r="X20" t="s" s="4">
        <v>162</v>
      </c>
      <c r="Y20" t="s" s="4">
        <v>130</v>
      </c>
      <c r="Z20" t="s" s="4">
        <v>131</v>
      </c>
      <c r="AA20" t="s" s="4">
        <v>132</v>
      </c>
      <c r="AB20" t="s" s="4">
        <v>131</v>
      </c>
      <c r="AC20" t="s" s="4">
        <v>133</v>
      </c>
      <c r="AD20" t="s" s="4">
        <v>125</v>
      </c>
      <c r="AE20" t="s" s="4">
        <v>134</v>
      </c>
      <c r="AF20" t="s" s="4">
        <v>120</v>
      </c>
      <c r="AG20" t="s" s="4">
        <v>120</v>
      </c>
      <c r="AH20" t="s" s="4">
        <v>120</v>
      </c>
      <c r="AI20" t="s" s="4">
        <v>120</v>
      </c>
      <c r="AJ20" t="s" s="4">
        <v>120</v>
      </c>
      <c r="AK20" t="s" s="4">
        <v>120</v>
      </c>
      <c r="AL20" t="s" s="4">
        <v>120</v>
      </c>
      <c r="AM20" t="s" s="4">
        <v>120</v>
      </c>
      <c r="AN20" t="s" s="4">
        <v>120</v>
      </c>
      <c r="AO20" t="s" s="4">
        <v>120</v>
      </c>
      <c r="AP20" t="s" s="4">
        <v>120</v>
      </c>
      <c r="AQ20" t="s" s="4">
        <v>120</v>
      </c>
      <c r="AR20" t="s" s="4">
        <v>120</v>
      </c>
      <c r="AS20" t="s" s="4">
        <v>135</v>
      </c>
      <c r="AT20" t="s" s="4">
        <v>136</v>
      </c>
      <c r="AU20" t="s" s="4">
        <v>137</v>
      </c>
      <c r="AV20" t="s" s="4">
        <v>138</v>
      </c>
      <c r="AW20" t="s" s="4">
        <v>120</v>
      </c>
    </row>
    <row r="21" ht="45.0" customHeight="true">
      <c r="A21" t="s" s="4">
        <v>262</v>
      </c>
      <c r="B21" t="s" s="4">
        <v>112</v>
      </c>
      <c r="C21" t="s" s="4">
        <v>113</v>
      </c>
      <c r="D21" t="s" s="4">
        <v>114</v>
      </c>
      <c r="E21" t="s" s="4">
        <v>115</v>
      </c>
      <c r="F21" t="s" s="4">
        <v>263</v>
      </c>
      <c r="G21" t="s" s="4">
        <v>264</v>
      </c>
      <c r="H21" t="s" s="4">
        <v>265</v>
      </c>
      <c r="I21" t="s" s="4">
        <v>119</v>
      </c>
      <c r="J21" t="s" s="4">
        <v>120</v>
      </c>
      <c r="K21" t="s" s="4">
        <v>266</v>
      </c>
      <c r="L21" t="s" s="4">
        <v>122</v>
      </c>
      <c r="M21" t="s" s="4">
        <v>123</v>
      </c>
      <c r="N21" t="s" s="4">
        <v>120</v>
      </c>
      <c r="O21" t="s" s="4">
        <v>267</v>
      </c>
      <c r="P21" t="s" s="4">
        <v>125</v>
      </c>
      <c r="Q21" t="s" s="4">
        <v>126</v>
      </c>
      <c r="R21" t="s" s="4">
        <v>268</v>
      </c>
      <c r="S21" t="s" s="4">
        <v>128</v>
      </c>
      <c r="T21" t="s" s="4">
        <v>120</v>
      </c>
      <c r="U21" t="s" s="4">
        <v>120</v>
      </c>
      <c r="V21" t="s" s="4">
        <v>120</v>
      </c>
      <c r="W21" t="s" s="4">
        <v>129</v>
      </c>
      <c r="X21" t="s" s="4">
        <v>120</v>
      </c>
      <c r="Y21" t="s" s="4">
        <v>130</v>
      </c>
      <c r="Z21" t="s" s="4">
        <v>131</v>
      </c>
      <c r="AA21" t="s" s="4">
        <v>132</v>
      </c>
      <c r="AB21" t="s" s="4">
        <v>131</v>
      </c>
      <c r="AC21" t="s" s="4">
        <v>133</v>
      </c>
      <c r="AD21" t="s" s="4">
        <v>125</v>
      </c>
      <c r="AE21" t="s" s="4">
        <v>134</v>
      </c>
      <c r="AF21" t="s" s="4">
        <v>120</v>
      </c>
      <c r="AG21" t="s" s="4">
        <v>120</v>
      </c>
      <c r="AH21" t="s" s="4">
        <v>120</v>
      </c>
      <c r="AI21" t="s" s="4">
        <v>120</v>
      </c>
      <c r="AJ21" t="s" s="4">
        <v>120</v>
      </c>
      <c r="AK21" t="s" s="4">
        <v>120</v>
      </c>
      <c r="AL21" t="s" s="4">
        <v>120</v>
      </c>
      <c r="AM21" t="s" s="4">
        <v>120</v>
      </c>
      <c r="AN21" t="s" s="4">
        <v>120</v>
      </c>
      <c r="AO21" t="s" s="4">
        <v>120</v>
      </c>
      <c r="AP21" t="s" s="4">
        <v>120</v>
      </c>
      <c r="AQ21" t="s" s="4">
        <v>120</v>
      </c>
      <c r="AR21" t="s" s="4">
        <v>120</v>
      </c>
      <c r="AS21" t="s" s="4">
        <v>135</v>
      </c>
      <c r="AT21" t="s" s="4">
        <v>136</v>
      </c>
      <c r="AU21" t="s" s="4">
        <v>137</v>
      </c>
      <c r="AV21" t="s" s="4">
        <v>138</v>
      </c>
      <c r="AW21" t="s" s="4">
        <v>120</v>
      </c>
    </row>
    <row r="22" ht="45.0" customHeight="true">
      <c r="A22" t="s" s="4">
        <v>269</v>
      </c>
      <c r="B22" t="s" s="4">
        <v>112</v>
      </c>
      <c r="C22" t="s" s="4">
        <v>113</v>
      </c>
      <c r="D22" t="s" s="4">
        <v>114</v>
      </c>
      <c r="E22" t="s" s="4">
        <v>140</v>
      </c>
      <c r="F22" t="s" s="4">
        <v>120</v>
      </c>
      <c r="G22" t="s" s="4">
        <v>120</v>
      </c>
      <c r="H22" t="s" s="4">
        <v>120</v>
      </c>
      <c r="I22" t="s" s="4">
        <v>120</v>
      </c>
      <c r="J22" t="s" s="4">
        <v>270</v>
      </c>
      <c r="K22" t="s" s="4">
        <v>271</v>
      </c>
      <c r="L22" t="s" s="4">
        <v>122</v>
      </c>
      <c r="M22" t="s" s="4">
        <v>123</v>
      </c>
      <c r="N22" t="s" s="4">
        <v>120</v>
      </c>
      <c r="O22" t="s" s="4">
        <v>272</v>
      </c>
      <c r="P22" t="s" s="4">
        <v>125</v>
      </c>
      <c r="Q22" t="s" s="4">
        <v>126</v>
      </c>
      <c r="R22" t="s" s="4">
        <v>273</v>
      </c>
      <c r="S22" t="s" s="4">
        <v>149</v>
      </c>
      <c r="T22" t="s" s="4">
        <v>274</v>
      </c>
      <c r="U22" t="s" s="4">
        <v>275</v>
      </c>
      <c r="V22" t="s" s="4">
        <v>120</v>
      </c>
      <c r="W22" t="s" s="4">
        <v>129</v>
      </c>
      <c r="X22" t="s" s="4">
        <v>276</v>
      </c>
      <c r="Y22" t="s" s="4">
        <v>130</v>
      </c>
      <c r="Z22" t="s" s="4">
        <v>131</v>
      </c>
      <c r="AA22" t="s" s="4">
        <v>132</v>
      </c>
      <c r="AB22" t="s" s="4">
        <v>131</v>
      </c>
      <c r="AC22" t="s" s="4">
        <v>133</v>
      </c>
      <c r="AD22" t="s" s="4">
        <v>125</v>
      </c>
      <c r="AE22" t="s" s="4">
        <v>277</v>
      </c>
      <c r="AF22" t="s" s="4">
        <v>120</v>
      </c>
      <c r="AG22" t="s" s="4">
        <v>120</v>
      </c>
      <c r="AH22" t="s" s="4">
        <v>120</v>
      </c>
      <c r="AI22" t="s" s="4">
        <v>120</v>
      </c>
      <c r="AJ22" t="s" s="4">
        <v>120</v>
      </c>
      <c r="AK22" t="s" s="4">
        <v>120</v>
      </c>
      <c r="AL22" t="s" s="4">
        <v>120</v>
      </c>
      <c r="AM22" t="s" s="4">
        <v>120</v>
      </c>
      <c r="AN22" t="s" s="4">
        <v>120</v>
      </c>
      <c r="AO22" t="s" s="4">
        <v>120</v>
      </c>
      <c r="AP22" t="s" s="4">
        <v>120</v>
      </c>
      <c r="AQ22" t="s" s="4">
        <v>278</v>
      </c>
      <c r="AR22" t="s" s="4">
        <v>120</v>
      </c>
      <c r="AS22" t="s" s="4">
        <v>135</v>
      </c>
      <c r="AT22" t="s" s="4">
        <v>136</v>
      </c>
      <c r="AU22" t="s" s="4">
        <v>137</v>
      </c>
      <c r="AV22" t="s" s="4">
        <v>138</v>
      </c>
      <c r="AW22" t="s" s="4">
        <v>120</v>
      </c>
    </row>
    <row r="23" ht="45.0" customHeight="true">
      <c r="A23" t="s" s="4">
        <v>279</v>
      </c>
      <c r="B23" t="s" s="4">
        <v>112</v>
      </c>
      <c r="C23" t="s" s="4">
        <v>113</v>
      </c>
      <c r="D23" t="s" s="4">
        <v>114</v>
      </c>
      <c r="E23" t="s" s="4">
        <v>140</v>
      </c>
      <c r="F23" t="s" s="4">
        <v>120</v>
      </c>
      <c r="G23" t="s" s="4">
        <v>120</v>
      </c>
      <c r="H23" t="s" s="4">
        <v>120</v>
      </c>
      <c r="I23" t="s" s="4">
        <v>120</v>
      </c>
      <c r="J23" t="s" s="4">
        <v>280</v>
      </c>
      <c r="K23" t="s" s="4">
        <v>281</v>
      </c>
      <c r="L23" t="s" s="4">
        <v>122</v>
      </c>
      <c r="M23" t="s" s="4">
        <v>123</v>
      </c>
      <c r="N23" t="s" s="4">
        <v>120</v>
      </c>
      <c r="O23" t="s" s="4">
        <v>282</v>
      </c>
      <c r="P23" t="s" s="4">
        <v>283</v>
      </c>
      <c r="Q23" t="s" s="4">
        <v>126</v>
      </c>
      <c r="R23" t="s" s="4">
        <v>284</v>
      </c>
      <c r="S23" t="s" s="4">
        <v>128</v>
      </c>
      <c r="T23" t="s" s="4">
        <v>285</v>
      </c>
      <c r="U23" t="s" s="4">
        <v>286</v>
      </c>
      <c r="V23" t="s" s="4">
        <v>120</v>
      </c>
      <c r="W23" t="s" s="4">
        <v>129</v>
      </c>
      <c r="X23" t="s" s="4">
        <v>287</v>
      </c>
      <c r="Y23" t="s" s="4">
        <v>288</v>
      </c>
      <c r="Z23" t="s" s="4">
        <v>289</v>
      </c>
      <c r="AA23" t="s" s="4">
        <v>290</v>
      </c>
      <c r="AB23" t="s" s="4">
        <v>289</v>
      </c>
      <c r="AC23" t="s" s="4">
        <v>291</v>
      </c>
      <c r="AD23" t="s" s="4">
        <v>283</v>
      </c>
      <c r="AE23" t="s" s="4">
        <v>292</v>
      </c>
      <c r="AF23" t="s" s="4">
        <v>120</v>
      </c>
      <c r="AG23" t="s" s="4">
        <v>120</v>
      </c>
      <c r="AH23" t="s" s="4">
        <v>120</v>
      </c>
      <c r="AI23" t="s" s="4">
        <v>120</v>
      </c>
      <c r="AJ23" t="s" s="4">
        <v>120</v>
      </c>
      <c r="AK23" t="s" s="4">
        <v>120</v>
      </c>
      <c r="AL23" t="s" s="4">
        <v>120</v>
      </c>
      <c r="AM23" t="s" s="4">
        <v>120</v>
      </c>
      <c r="AN23" t="s" s="4">
        <v>120</v>
      </c>
      <c r="AO23" t="s" s="4">
        <v>120</v>
      </c>
      <c r="AP23" t="s" s="4">
        <v>120</v>
      </c>
      <c r="AQ23" t="s" s="4">
        <v>293</v>
      </c>
      <c r="AR23" t="s" s="4">
        <v>294</v>
      </c>
      <c r="AS23" t="s" s="4">
        <v>135</v>
      </c>
      <c r="AT23" t="s" s="4">
        <v>136</v>
      </c>
      <c r="AU23" t="s" s="4">
        <v>137</v>
      </c>
      <c r="AV23" t="s" s="4">
        <v>138</v>
      </c>
      <c r="AW23" t="s" s="4">
        <v>120</v>
      </c>
    </row>
    <row r="24" ht="45.0" customHeight="true">
      <c r="A24" t="s" s="4">
        <v>295</v>
      </c>
      <c r="B24" t="s" s="4">
        <v>112</v>
      </c>
      <c r="C24" t="s" s="4">
        <v>113</v>
      </c>
      <c r="D24" t="s" s="4">
        <v>114</v>
      </c>
      <c r="E24" t="s" s="4">
        <v>140</v>
      </c>
      <c r="F24" t="s" s="4">
        <v>296</v>
      </c>
      <c r="G24" t="s" s="4">
        <v>297</v>
      </c>
      <c r="H24" t="s" s="4">
        <v>298</v>
      </c>
      <c r="I24" t="s" s="4">
        <v>119</v>
      </c>
      <c r="J24" t="s" s="4">
        <v>299</v>
      </c>
      <c r="K24" t="s" s="4">
        <v>300</v>
      </c>
      <c r="L24" t="s" s="4">
        <v>122</v>
      </c>
      <c r="M24" t="s" s="4">
        <v>123</v>
      </c>
      <c r="N24" t="s" s="4">
        <v>120</v>
      </c>
      <c r="O24" t="s" s="4">
        <v>301</v>
      </c>
      <c r="P24" t="s" s="4">
        <v>125</v>
      </c>
      <c r="Q24" t="s" s="4">
        <v>126</v>
      </c>
      <c r="R24" t="s" s="4">
        <v>302</v>
      </c>
      <c r="S24" t="s" s="4">
        <v>128</v>
      </c>
      <c r="T24" t="s" s="4">
        <v>303</v>
      </c>
      <c r="U24" t="s" s="4">
        <v>304</v>
      </c>
      <c r="V24" t="s" s="4">
        <v>120</v>
      </c>
      <c r="W24" t="s" s="4">
        <v>129</v>
      </c>
      <c r="X24" t="s" s="4">
        <v>162</v>
      </c>
      <c r="Y24" t="s" s="4">
        <v>130</v>
      </c>
      <c r="Z24" t="s" s="4">
        <v>131</v>
      </c>
      <c r="AA24" t="s" s="4">
        <v>132</v>
      </c>
      <c r="AB24" t="s" s="4">
        <v>131</v>
      </c>
      <c r="AC24" t="s" s="4">
        <v>133</v>
      </c>
      <c r="AD24" t="s" s="4">
        <v>125</v>
      </c>
      <c r="AE24" t="s" s="4">
        <v>305</v>
      </c>
      <c r="AF24" t="s" s="4">
        <v>120</v>
      </c>
      <c r="AG24" t="s" s="4">
        <v>120</v>
      </c>
      <c r="AH24" t="s" s="4">
        <v>120</v>
      </c>
      <c r="AI24" t="s" s="4">
        <v>120</v>
      </c>
      <c r="AJ24" t="s" s="4">
        <v>120</v>
      </c>
      <c r="AK24" t="s" s="4">
        <v>120</v>
      </c>
      <c r="AL24" t="s" s="4">
        <v>120</v>
      </c>
      <c r="AM24" t="s" s="4">
        <v>120</v>
      </c>
      <c r="AN24" t="s" s="4">
        <v>120</v>
      </c>
      <c r="AO24" t="s" s="4">
        <v>120</v>
      </c>
      <c r="AP24" t="s" s="4">
        <v>120</v>
      </c>
      <c r="AQ24" t="s" s="4">
        <v>306</v>
      </c>
      <c r="AR24" t="s" s="4">
        <v>307</v>
      </c>
      <c r="AS24" t="s" s="4">
        <v>135</v>
      </c>
      <c r="AT24" t="s" s="4">
        <v>136</v>
      </c>
      <c r="AU24" t="s" s="4">
        <v>137</v>
      </c>
      <c r="AV24" t="s" s="4">
        <v>138</v>
      </c>
      <c r="AW24" t="s" s="4">
        <v>120</v>
      </c>
    </row>
    <row r="25" ht="45.0" customHeight="true">
      <c r="A25" t="s" s="4">
        <v>308</v>
      </c>
      <c r="B25" t="s" s="4">
        <v>112</v>
      </c>
      <c r="C25" t="s" s="4">
        <v>113</v>
      </c>
      <c r="D25" t="s" s="4">
        <v>114</v>
      </c>
      <c r="E25" t="s" s="4">
        <v>115</v>
      </c>
      <c r="F25" t="s" s="4">
        <v>309</v>
      </c>
      <c r="G25" t="s" s="4">
        <v>265</v>
      </c>
      <c r="H25" t="s" s="4">
        <v>194</v>
      </c>
      <c r="I25" t="s" s="4">
        <v>144</v>
      </c>
      <c r="J25" t="s" s="4">
        <v>120</v>
      </c>
      <c r="K25" t="s" s="4">
        <v>310</v>
      </c>
      <c r="L25" t="s" s="4">
        <v>122</v>
      </c>
      <c r="M25" t="s" s="4">
        <v>123</v>
      </c>
      <c r="N25" t="s" s="4">
        <v>120</v>
      </c>
      <c r="O25" t="s" s="4">
        <v>311</v>
      </c>
      <c r="P25" t="s" s="4">
        <v>125</v>
      </c>
      <c r="Q25" t="s" s="4">
        <v>126</v>
      </c>
      <c r="R25" t="s" s="4">
        <v>312</v>
      </c>
      <c r="S25" t="s" s="4">
        <v>128</v>
      </c>
      <c r="T25" t="s" s="4">
        <v>120</v>
      </c>
      <c r="U25" t="s" s="4">
        <v>120</v>
      </c>
      <c r="V25" t="s" s="4">
        <v>120</v>
      </c>
      <c r="W25" t="s" s="4">
        <v>129</v>
      </c>
      <c r="X25" t="s" s="4">
        <v>120</v>
      </c>
      <c r="Y25" t="s" s="4">
        <v>130</v>
      </c>
      <c r="Z25" t="s" s="4">
        <v>131</v>
      </c>
      <c r="AA25" t="s" s="4">
        <v>132</v>
      </c>
      <c r="AB25" t="s" s="4">
        <v>131</v>
      </c>
      <c r="AC25" t="s" s="4">
        <v>133</v>
      </c>
      <c r="AD25" t="s" s="4">
        <v>125</v>
      </c>
      <c r="AE25" t="s" s="4">
        <v>134</v>
      </c>
      <c r="AF25" t="s" s="4">
        <v>120</v>
      </c>
      <c r="AG25" t="s" s="4">
        <v>120</v>
      </c>
      <c r="AH25" t="s" s="4">
        <v>120</v>
      </c>
      <c r="AI25" t="s" s="4">
        <v>120</v>
      </c>
      <c r="AJ25" t="s" s="4">
        <v>120</v>
      </c>
      <c r="AK25" t="s" s="4">
        <v>120</v>
      </c>
      <c r="AL25" t="s" s="4">
        <v>120</v>
      </c>
      <c r="AM25" t="s" s="4">
        <v>120</v>
      </c>
      <c r="AN25" t="s" s="4">
        <v>120</v>
      </c>
      <c r="AO25" t="s" s="4">
        <v>120</v>
      </c>
      <c r="AP25" t="s" s="4">
        <v>120</v>
      </c>
      <c r="AQ25" t="s" s="4">
        <v>120</v>
      </c>
      <c r="AR25" t="s" s="4">
        <v>120</v>
      </c>
      <c r="AS25" t="s" s="4">
        <v>135</v>
      </c>
      <c r="AT25" t="s" s="4">
        <v>136</v>
      </c>
      <c r="AU25" t="s" s="4">
        <v>137</v>
      </c>
      <c r="AV25" t="s" s="4">
        <v>138</v>
      </c>
      <c r="AW25" t="s" s="4">
        <v>120</v>
      </c>
    </row>
    <row r="26" ht="45.0" customHeight="true">
      <c r="A26" t="s" s="4">
        <v>313</v>
      </c>
      <c r="B26" t="s" s="4">
        <v>112</v>
      </c>
      <c r="C26" t="s" s="4">
        <v>113</v>
      </c>
      <c r="D26" t="s" s="4">
        <v>114</v>
      </c>
      <c r="E26" t="s" s="4">
        <v>140</v>
      </c>
      <c r="F26" t="s" s="4">
        <v>314</v>
      </c>
      <c r="G26" t="s" s="4">
        <v>315</v>
      </c>
      <c r="H26" t="s" s="4">
        <v>316</v>
      </c>
      <c r="I26" t="s" s="4">
        <v>144</v>
      </c>
      <c r="J26" t="s" s="4">
        <v>317</v>
      </c>
      <c r="K26" t="s" s="4">
        <v>318</v>
      </c>
      <c r="L26" t="s" s="4">
        <v>122</v>
      </c>
      <c r="M26" t="s" s="4">
        <v>123</v>
      </c>
      <c r="N26" t="s" s="4">
        <v>120</v>
      </c>
      <c r="O26" t="s" s="4">
        <v>319</v>
      </c>
      <c r="P26" t="s" s="4">
        <v>125</v>
      </c>
      <c r="Q26" t="s" s="4">
        <v>126</v>
      </c>
      <c r="R26" t="s" s="4">
        <v>320</v>
      </c>
      <c r="S26" t="s" s="4">
        <v>128</v>
      </c>
      <c r="T26" t="s" s="4">
        <v>120</v>
      </c>
      <c r="U26" t="s" s="4">
        <v>120</v>
      </c>
      <c r="V26" t="s" s="4">
        <v>120</v>
      </c>
      <c r="W26" t="s" s="4">
        <v>129</v>
      </c>
      <c r="X26" t="s" s="4">
        <v>120</v>
      </c>
      <c r="Y26" t="s" s="4">
        <v>130</v>
      </c>
      <c r="Z26" t="s" s="4">
        <v>131</v>
      </c>
      <c r="AA26" t="s" s="4">
        <v>132</v>
      </c>
      <c r="AB26" t="s" s="4">
        <v>131</v>
      </c>
      <c r="AC26" t="s" s="4">
        <v>133</v>
      </c>
      <c r="AD26" t="s" s="4">
        <v>125</v>
      </c>
      <c r="AE26" t="s" s="4">
        <v>134</v>
      </c>
      <c r="AF26" t="s" s="4">
        <v>120</v>
      </c>
      <c r="AG26" t="s" s="4">
        <v>120</v>
      </c>
      <c r="AH26" t="s" s="4">
        <v>120</v>
      </c>
      <c r="AI26" t="s" s="4">
        <v>120</v>
      </c>
      <c r="AJ26" t="s" s="4">
        <v>120</v>
      </c>
      <c r="AK26" t="s" s="4">
        <v>120</v>
      </c>
      <c r="AL26" t="s" s="4">
        <v>120</v>
      </c>
      <c r="AM26" t="s" s="4">
        <v>120</v>
      </c>
      <c r="AN26" t="s" s="4">
        <v>120</v>
      </c>
      <c r="AO26" t="s" s="4">
        <v>120</v>
      </c>
      <c r="AP26" t="s" s="4">
        <v>120</v>
      </c>
      <c r="AQ26" t="s" s="4">
        <v>120</v>
      </c>
      <c r="AR26" t="s" s="4">
        <v>120</v>
      </c>
      <c r="AS26" t="s" s="4">
        <v>135</v>
      </c>
      <c r="AT26" t="s" s="4">
        <v>136</v>
      </c>
      <c r="AU26" t="s" s="4">
        <v>137</v>
      </c>
      <c r="AV26" t="s" s="4">
        <v>138</v>
      </c>
      <c r="AW26" t="s" s="4">
        <v>120</v>
      </c>
    </row>
    <row r="27" ht="45.0" customHeight="true">
      <c r="A27" t="s" s="4">
        <v>321</v>
      </c>
      <c r="B27" t="s" s="4">
        <v>112</v>
      </c>
      <c r="C27" t="s" s="4">
        <v>113</v>
      </c>
      <c r="D27" t="s" s="4">
        <v>114</v>
      </c>
      <c r="E27" t="s" s="4">
        <v>140</v>
      </c>
      <c r="F27" t="s" s="4">
        <v>120</v>
      </c>
      <c r="G27" t="s" s="4">
        <v>120</v>
      </c>
      <c r="H27" t="s" s="4">
        <v>120</v>
      </c>
      <c r="I27" t="s" s="4">
        <v>120</v>
      </c>
      <c r="J27" t="s" s="4">
        <v>322</v>
      </c>
      <c r="K27" t="s" s="4">
        <v>323</v>
      </c>
      <c r="L27" t="s" s="4">
        <v>122</v>
      </c>
      <c r="M27" t="s" s="4">
        <v>123</v>
      </c>
      <c r="N27" t="s" s="4">
        <v>120</v>
      </c>
      <c r="O27" t="s" s="4">
        <v>324</v>
      </c>
      <c r="P27" t="s" s="4">
        <v>125</v>
      </c>
      <c r="Q27" t="s" s="4">
        <v>126</v>
      </c>
      <c r="R27" t="s" s="4">
        <v>261</v>
      </c>
      <c r="S27" t="s" s="4">
        <v>128</v>
      </c>
      <c r="T27" t="s" s="4">
        <v>120</v>
      </c>
      <c r="U27" t="s" s="4">
        <v>120</v>
      </c>
      <c r="V27" t="s" s="4">
        <v>120</v>
      </c>
      <c r="W27" t="s" s="4">
        <v>129</v>
      </c>
      <c r="X27" t="s" s="4">
        <v>120</v>
      </c>
      <c r="Y27" t="s" s="4">
        <v>130</v>
      </c>
      <c r="Z27" t="s" s="4">
        <v>131</v>
      </c>
      <c r="AA27" t="s" s="4">
        <v>132</v>
      </c>
      <c r="AB27" t="s" s="4">
        <v>131</v>
      </c>
      <c r="AC27" t="s" s="4">
        <v>133</v>
      </c>
      <c r="AD27" t="s" s="4">
        <v>125</v>
      </c>
      <c r="AE27" t="s" s="4">
        <v>134</v>
      </c>
      <c r="AF27" t="s" s="4">
        <v>120</v>
      </c>
      <c r="AG27" t="s" s="4">
        <v>120</v>
      </c>
      <c r="AH27" t="s" s="4">
        <v>120</v>
      </c>
      <c r="AI27" t="s" s="4">
        <v>120</v>
      </c>
      <c r="AJ27" t="s" s="4">
        <v>120</v>
      </c>
      <c r="AK27" t="s" s="4">
        <v>120</v>
      </c>
      <c r="AL27" t="s" s="4">
        <v>120</v>
      </c>
      <c r="AM27" t="s" s="4">
        <v>120</v>
      </c>
      <c r="AN27" t="s" s="4">
        <v>120</v>
      </c>
      <c r="AO27" t="s" s="4">
        <v>120</v>
      </c>
      <c r="AP27" t="s" s="4">
        <v>120</v>
      </c>
      <c r="AQ27" t="s" s="4">
        <v>120</v>
      </c>
      <c r="AR27" t="s" s="4">
        <v>120</v>
      </c>
      <c r="AS27" t="s" s="4">
        <v>135</v>
      </c>
      <c r="AT27" t="s" s="4">
        <v>136</v>
      </c>
      <c r="AU27" t="s" s="4">
        <v>137</v>
      </c>
      <c r="AV27" t="s" s="4">
        <v>138</v>
      </c>
      <c r="AW27" t="s" s="4">
        <v>120</v>
      </c>
    </row>
    <row r="28" ht="45.0" customHeight="true">
      <c r="A28" t="s" s="4">
        <v>325</v>
      </c>
      <c r="B28" t="s" s="4">
        <v>112</v>
      </c>
      <c r="C28" t="s" s="4">
        <v>113</v>
      </c>
      <c r="D28" t="s" s="4">
        <v>114</v>
      </c>
      <c r="E28" t="s" s="4">
        <v>115</v>
      </c>
      <c r="F28" t="s" s="4">
        <v>326</v>
      </c>
      <c r="G28" t="s" s="4">
        <v>181</v>
      </c>
      <c r="H28" t="s" s="4">
        <v>327</v>
      </c>
      <c r="I28" t="s" s="4">
        <v>144</v>
      </c>
      <c r="J28" t="s" s="4">
        <v>120</v>
      </c>
      <c r="K28" t="s" s="4">
        <v>328</v>
      </c>
      <c r="L28" t="s" s="4">
        <v>122</v>
      </c>
      <c r="M28" t="s" s="4">
        <v>123</v>
      </c>
      <c r="N28" t="s" s="4">
        <v>120</v>
      </c>
      <c r="O28" t="s" s="4">
        <v>329</v>
      </c>
      <c r="P28" t="s" s="4">
        <v>125</v>
      </c>
      <c r="Q28" t="s" s="4">
        <v>126</v>
      </c>
      <c r="R28" t="s" s="4">
        <v>330</v>
      </c>
      <c r="S28" t="s" s="4">
        <v>128</v>
      </c>
      <c r="T28" t="s" s="4">
        <v>120</v>
      </c>
      <c r="U28" t="s" s="4">
        <v>120</v>
      </c>
      <c r="V28" t="s" s="4">
        <v>120</v>
      </c>
      <c r="W28" t="s" s="4">
        <v>129</v>
      </c>
      <c r="X28" t="s" s="4">
        <v>120</v>
      </c>
      <c r="Y28" t="s" s="4">
        <v>130</v>
      </c>
      <c r="Z28" t="s" s="4">
        <v>131</v>
      </c>
      <c r="AA28" t="s" s="4">
        <v>132</v>
      </c>
      <c r="AB28" t="s" s="4">
        <v>131</v>
      </c>
      <c r="AC28" t="s" s="4">
        <v>133</v>
      </c>
      <c r="AD28" t="s" s="4">
        <v>125</v>
      </c>
      <c r="AE28" t="s" s="4">
        <v>134</v>
      </c>
      <c r="AF28" t="s" s="4">
        <v>120</v>
      </c>
      <c r="AG28" t="s" s="4">
        <v>120</v>
      </c>
      <c r="AH28" t="s" s="4">
        <v>120</v>
      </c>
      <c r="AI28" t="s" s="4">
        <v>120</v>
      </c>
      <c r="AJ28" t="s" s="4">
        <v>120</v>
      </c>
      <c r="AK28" t="s" s="4">
        <v>120</v>
      </c>
      <c r="AL28" t="s" s="4">
        <v>120</v>
      </c>
      <c r="AM28" t="s" s="4">
        <v>120</v>
      </c>
      <c r="AN28" t="s" s="4">
        <v>120</v>
      </c>
      <c r="AO28" t="s" s="4">
        <v>120</v>
      </c>
      <c r="AP28" t="s" s="4">
        <v>120</v>
      </c>
      <c r="AQ28" t="s" s="4">
        <v>120</v>
      </c>
      <c r="AR28" t="s" s="4">
        <v>120</v>
      </c>
      <c r="AS28" t="s" s="4">
        <v>135</v>
      </c>
      <c r="AT28" t="s" s="4">
        <v>136</v>
      </c>
      <c r="AU28" t="s" s="4">
        <v>137</v>
      </c>
      <c r="AV28" t="s" s="4">
        <v>138</v>
      </c>
      <c r="AW28" t="s" s="4">
        <v>120</v>
      </c>
    </row>
    <row r="29" ht="45.0" customHeight="true">
      <c r="A29" t="s" s="4">
        <v>331</v>
      </c>
      <c r="B29" t="s" s="4">
        <v>112</v>
      </c>
      <c r="C29" t="s" s="4">
        <v>113</v>
      </c>
      <c r="D29" t="s" s="4">
        <v>114</v>
      </c>
      <c r="E29" t="s" s="4">
        <v>115</v>
      </c>
      <c r="F29" t="s" s="4">
        <v>332</v>
      </c>
      <c r="G29" t="s" s="4">
        <v>333</v>
      </c>
      <c r="H29" t="s" s="4">
        <v>334</v>
      </c>
      <c r="I29" t="s" s="4">
        <v>119</v>
      </c>
      <c r="J29" t="s" s="4">
        <v>120</v>
      </c>
      <c r="K29" t="s" s="4">
        <v>335</v>
      </c>
      <c r="L29" t="s" s="4">
        <v>122</v>
      </c>
      <c r="M29" t="s" s="4">
        <v>123</v>
      </c>
      <c r="N29" t="s" s="4">
        <v>120</v>
      </c>
      <c r="O29" t="s" s="4">
        <v>336</v>
      </c>
      <c r="P29" t="s" s="4">
        <v>125</v>
      </c>
      <c r="Q29" t="s" s="4">
        <v>126</v>
      </c>
      <c r="R29" t="s" s="4">
        <v>268</v>
      </c>
      <c r="S29" t="s" s="4">
        <v>128</v>
      </c>
      <c r="T29" t="s" s="4">
        <v>120</v>
      </c>
      <c r="U29" t="s" s="4">
        <v>120</v>
      </c>
      <c r="V29" t="s" s="4">
        <v>120</v>
      </c>
      <c r="W29" t="s" s="4">
        <v>129</v>
      </c>
      <c r="X29" t="s" s="4">
        <v>120</v>
      </c>
      <c r="Y29" t="s" s="4">
        <v>130</v>
      </c>
      <c r="Z29" t="s" s="4">
        <v>131</v>
      </c>
      <c r="AA29" t="s" s="4">
        <v>132</v>
      </c>
      <c r="AB29" t="s" s="4">
        <v>131</v>
      </c>
      <c r="AC29" t="s" s="4">
        <v>133</v>
      </c>
      <c r="AD29" t="s" s="4">
        <v>125</v>
      </c>
      <c r="AE29" t="s" s="4">
        <v>337</v>
      </c>
      <c r="AF29" t="s" s="4">
        <v>120</v>
      </c>
      <c r="AG29" t="s" s="4">
        <v>120</v>
      </c>
      <c r="AH29" t="s" s="4">
        <v>120</v>
      </c>
      <c r="AI29" t="s" s="4">
        <v>120</v>
      </c>
      <c r="AJ29" t="s" s="4">
        <v>120</v>
      </c>
      <c r="AK29" t="s" s="4">
        <v>120</v>
      </c>
      <c r="AL29" t="s" s="4">
        <v>120</v>
      </c>
      <c r="AM29" t="s" s="4">
        <v>120</v>
      </c>
      <c r="AN29" t="s" s="4">
        <v>120</v>
      </c>
      <c r="AO29" t="s" s="4">
        <v>120</v>
      </c>
      <c r="AP29" t="s" s="4">
        <v>120</v>
      </c>
      <c r="AQ29" t="s" s="4">
        <v>120</v>
      </c>
      <c r="AR29" t="s" s="4">
        <v>120</v>
      </c>
      <c r="AS29" t="s" s="4">
        <v>135</v>
      </c>
      <c r="AT29" t="s" s="4">
        <v>136</v>
      </c>
      <c r="AU29" t="s" s="4">
        <v>137</v>
      </c>
      <c r="AV29" t="s" s="4">
        <v>138</v>
      </c>
      <c r="AW29" t="s" s="4">
        <v>120</v>
      </c>
    </row>
    <row r="30" ht="45.0" customHeight="true">
      <c r="A30" t="s" s="4">
        <v>338</v>
      </c>
      <c r="B30" t="s" s="4">
        <v>112</v>
      </c>
      <c r="C30" t="s" s="4">
        <v>113</v>
      </c>
      <c r="D30" t="s" s="4">
        <v>114</v>
      </c>
      <c r="E30" t="s" s="4">
        <v>140</v>
      </c>
      <c r="F30" t="s" s="4">
        <v>339</v>
      </c>
      <c r="G30" t="s" s="4">
        <v>340</v>
      </c>
      <c r="H30" t="s" s="4">
        <v>341</v>
      </c>
      <c r="I30" t="s" s="4">
        <v>144</v>
      </c>
      <c r="J30" t="s" s="4">
        <v>342</v>
      </c>
      <c r="K30" t="s" s="4">
        <v>343</v>
      </c>
      <c r="L30" t="s" s="4">
        <v>122</v>
      </c>
      <c r="M30" t="s" s="4">
        <v>123</v>
      </c>
      <c r="N30" t="s" s="4">
        <v>120</v>
      </c>
      <c r="O30" t="s" s="4">
        <v>344</v>
      </c>
      <c r="P30" t="s" s="4">
        <v>125</v>
      </c>
      <c r="Q30" t="s" s="4">
        <v>126</v>
      </c>
      <c r="R30" t="s" s="4">
        <v>345</v>
      </c>
      <c r="S30" t="s" s="4">
        <v>128</v>
      </c>
      <c r="T30" t="s" s="4">
        <v>346</v>
      </c>
      <c r="U30" t="s" s="4">
        <v>347</v>
      </c>
      <c r="V30" t="s" s="4">
        <v>120</v>
      </c>
      <c r="W30" t="s" s="4">
        <v>129</v>
      </c>
      <c r="X30" t="s" s="4">
        <v>348</v>
      </c>
      <c r="Y30" t="s" s="4">
        <v>130</v>
      </c>
      <c r="Z30" t="s" s="4">
        <v>131</v>
      </c>
      <c r="AA30" t="s" s="4">
        <v>132</v>
      </c>
      <c r="AB30" t="s" s="4">
        <v>131</v>
      </c>
      <c r="AC30" t="s" s="4">
        <v>133</v>
      </c>
      <c r="AD30" t="s" s="4">
        <v>125</v>
      </c>
      <c r="AE30" t="s" s="4">
        <v>337</v>
      </c>
      <c r="AF30" t="s" s="4">
        <v>120</v>
      </c>
      <c r="AG30" t="s" s="4">
        <v>120</v>
      </c>
      <c r="AH30" t="s" s="4">
        <v>120</v>
      </c>
      <c r="AI30" t="s" s="4">
        <v>120</v>
      </c>
      <c r="AJ30" t="s" s="4">
        <v>120</v>
      </c>
      <c r="AK30" t="s" s="4">
        <v>120</v>
      </c>
      <c r="AL30" t="s" s="4">
        <v>120</v>
      </c>
      <c r="AM30" t="s" s="4">
        <v>120</v>
      </c>
      <c r="AN30" t="s" s="4">
        <v>120</v>
      </c>
      <c r="AO30" t="s" s="4">
        <v>120</v>
      </c>
      <c r="AP30" t="s" s="4">
        <v>120</v>
      </c>
      <c r="AQ30" t="s" s="4">
        <v>120</v>
      </c>
      <c r="AR30" t="s" s="4">
        <v>120</v>
      </c>
      <c r="AS30" t="s" s="4">
        <v>135</v>
      </c>
      <c r="AT30" t="s" s="4">
        <v>136</v>
      </c>
      <c r="AU30" t="s" s="4">
        <v>137</v>
      </c>
      <c r="AV30" t="s" s="4">
        <v>138</v>
      </c>
      <c r="AW30" t="s" s="4">
        <v>120</v>
      </c>
    </row>
    <row r="31" ht="45.0" customHeight="true">
      <c r="A31" t="s" s="4">
        <v>349</v>
      </c>
      <c r="B31" t="s" s="4">
        <v>112</v>
      </c>
      <c r="C31" t="s" s="4">
        <v>113</v>
      </c>
      <c r="D31" t="s" s="4">
        <v>114</v>
      </c>
      <c r="E31" t="s" s="4">
        <v>140</v>
      </c>
      <c r="F31" t="s" s="4">
        <v>120</v>
      </c>
      <c r="G31" t="s" s="4">
        <v>120</v>
      </c>
      <c r="H31" t="s" s="4">
        <v>120</v>
      </c>
      <c r="I31" t="s" s="4">
        <v>120</v>
      </c>
      <c r="J31" t="s" s="4">
        <v>350</v>
      </c>
      <c r="K31" t="s" s="4">
        <v>351</v>
      </c>
      <c r="L31" t="s" s="4">
        <v>122</v>
      </c>
      <c r="M31" t="s" s="4">
        <v>123</v>
      </c>
      <c r="N31" t="s" s="4">
        <v>120</v>
      </c>
      <c r="O31" t="s" s="4">
        <v>352</v>
      </c>
      <c r="P31" t="s" s="4">
        <v>125</v>
      </c>
      <c r="Q31" t="s" s="4">
        <v>126</v>
      </c>
      <c r="R31" t="s" s="4">
        <v>353</v>
      </c>
      <c r="S31" t="s" s="4">
        <v>128</v>
      </c>
      <c r="T31" t="s" s="4">
        <v>120</v>
      </c>
      <c r="U31" t="s" s="4">
        <v>120</v>
      </c>
      <c r="V31" t="s" s="4">
        <v>120</v>
      </c>
      <c r="W31" t="s" s="4">
        <v>129</v>
      </c>
      <c r="X31" t="s" s="4">
        <v>120</v>
      </c>
      <c r="Y31" t="s" s="4">
        <v>130</v>
      </c>
      <c r="Z31" t="s" s="4">
        <v>131</v>
      </c>
      <c r="AA31" t="s" s="4">
        <v>132</v>
      </c>
      <c r="AB31" t="s" s="4">
        <v>131</v>
      </c>
      <c r="AC31" t="s" s="4">
        <v>133</v>
      </c>
      <c r="AD31" t="s" s="4">
        <v>125</v>
      </c>
      <c r="AE31" t="s" s="4">
        <v>337</v>
      </c>
      <c r="AF31" t="s" s="4">
        <v>120</v>
      </c>
      <c r="AG31" t="s" s="4">
        <v>120</v>
      </c>
      <c r="AH31" t="s" s="4">
        <v>120</v>
      </c>
      <c r="AI31" t="s" s="4">
        <v>120</v>
      </c>
      <c r="AJ31" t="s" s="4">
        <v>120</v>
      </c>
      <c r="AK31" t="s" s="4">
        <v>120</v>
      </c>
      <c r="AL31" t="s" s="4">
        <v>120</v>
      </c>
      <c r="AM31" t="s" s="4">
        <v>120</v>
      </c>
      <c r="AN31" t="s" s="4">
        <v>120</v>
      </c>
      <c r="AO31" t="s" s="4">
        <v>120</v>
      </c>
      <c r="AP31" t="s" s="4">
        <v>120</v>
      </c>
      <c r="AQ31" t="s" s="4">
        <v>120</v>
      </c>
      <c r="AR31" t="s" s="4">
        <v>120</v>
      </c>
      <c r="AS31" t="s" s="4">
        <v>135</v>
      </c>
      <c r="AT31" t="s" s="4">
        <v>136</v>
      </c>
      <c r="AU31" t="s" s="4">
        <v>137</v>
      </c>
      <c r="AV31" t="s" s="4">
        <v>138</v>
      </c>
      <c r="AW31" t="s" s="4">
        <v>120</v>
      </c>
    </row>
    <row r="32" ht="45.0" customHeight="true">
      <c r="A32" t="s" s="4">
        <v>354</v>
      </c>
      <c r="B32" t="s" s="4">
        <v>112</v>
      </c>
      <c r="C32" t="s" s="4">
        <v>113</v>
      </c>
      <c r="D32" t="s" s="4">
        <v>114</v>
      </c>
      <c r="E32" t="s" s="4">
        <v>115</v>
      </c>
      <c r="F32" t="s" s="4">
        <v>355</v>
      </c>
      <c r="G32" t="s" s="4">
        <v>356</v>
      </c>
      <c r="H32" t="s" s="4">
        <v>357</v>
      </c>
      <c r="I32" t="s" s="4">
        <v>144</v>
      </c>
      <c r="J32" t="s" s="4">
        <v>120</v>
      </c>
      <c r="K32" t="s" s="4">
        <v>358</v>
      </c>
      <c r="L32" t="s" s="4">
        <v>122</v>
      </c>
      <c r="M32" t="s" s="4">
        <v>123</v>
      </c>
      <c r="N32" t="s" s="4">
        <v>120</v>
      </c>
      <c r="O32" t="s" s="4">
        <v>359</v>
      </c>
      <c r="P32" t="s" s="4">
        <v>125</v>
      </c>
      <c r="Q32" t="s" s="4">
        <v>126</v>
      </c>
      <c r="R32" t="s" s="4">
        <v>360</v>
      </c>
      <c r="S32" t="s" s="4">
        <v>128</v>
      </c>
      <c r="T32" t="s" s="4">
        <v>361</v>
      </c>
      <c r="U32" t="s" s="4">
        <v>362</v>
      </c>
      <c r="V32" t="s" s="4">
        <v>120</v>
      </c>
      <c r="W32" t="s" s="4">
        <v>129</v>
      </c>
      <c r="X32" t="s" s="4">
        <v>363</v>
      </c>
      <c r="Y32" t="s" s="4">
        <v>130</v>
      </c>
      <c r="Z32" t="s" s="4">
        <v>131</v>
      </c>
      <c r="AA32" t="s" s="4">
        <v>132</v>
      </c>
      <c r="AB32" t="s" s="4">
        <v>131</v>
      </c>
      <c r="AC32" t="s" s="4">
        <v>133</v>
      </c>
      <c r="AD32" t="s" s="4">
        <v>125</v>
      </c>
      <c r="AE32" t="s" s="4">
        <v>337</v>
      </c>
      <c r="AF32" t="s" s="4">
        <v>120</v>
      </c>
      <c r="AG32" t="s" s="4">
        <v>120</v>
      </c>
      <c r="AH32" t="s" s="4">
        <v>120</v>
      </c>
      <c r="AI32" t="s" s="4">
        <v>120</v>
      </c>
      <c r="AJ32" t="s" s="4">
        <v>120</v>
      </c>
      <c r="AK32" t="s" s="4">
        <v>120</v>
      </c>
      <c r="AL32" t="s" s="4">
        <v>120</v>
      </c>
      <c r="AM32" t="s" s="4">
        <v>120</v>
      </c>
      <c r="AN32" t="s" s="4">
        <v>120</v>
      </c>
      <c r="AO32" t="s" s="4">
        <v>120</v>
      </c>
      <c r="AP32" t="s" s="4">
        <v>120</v>
      </c>
      <c r="AQ32" t="s" s="4">
        <v>120</v>
      </c>
      <c r="AR32" t="s" s="4">
        <v>120</v>
      </c>
      <c r="AS32" t="s" s="4">
        <v>135</v>
      </c>
      <c r="AT32" t="s" s="4">
        <v>136</v>
      </c>
      <c r="AU32" t="s" s="4">
        <v>137</v>
      </c>
      <c r="AV32" t="s" s="4">
        <v>138</v>
      </c>
      <c r="AW32" t="s" s="4">
        <v>120</v>
      </c>
    </row>
    <row r="33" ht="45.0" customHeight="true">
      <c r="A33" t="s" s="4">
        <v>364</v>
      </c>
      <c r="B33" t="s" s="4">
        <v>112</v>
      </c>
      <c r="C33" t="s" s="4">
        <v>113</v>
      </c>
      <c r="D33" t="s" s="4">
        <v>114</v>
      </c>
      <c r="E33" t="s" s="4">
        <v>140</v>
      </c>
      <c r="F33" t="s" s="4">
        <v>120</v>
      </c>
      <c r="G33" t="s" s="4">
        <v>120</v>
      </c>
      <c r="H33" t="s" s="4">
        <v>120</v>
      </c>
      <c r="I33" t="s" s="4">
        <v>120</v>
      </c>
      <c r="J33" t="s" s="4">
        <v>365</v>
      </c>
      <c r="K33" t="s" s="4">
        <v>366</v>
      </c>
      <c r="L33" t="s" s="4">
        <v>122</v>
      </c>
      <c r="M33" t="s" s="4">
        <v>123</v>
      </c>
      <c r="N33" t="s" s="4">
        <v>120</v>
      </c>
      <c r="O33" t="s" s="4">
        <v>367</v>
      </c>
      <c r="P33" t="s" s="4">
        <v>125</v>
      </c>
      <c r="Q33" t="s" s="4">
        <v>126</v>
      </c>
      <c r="R33" t="s" s="4">
        <v>368</v>
      </c>
      <c r="S33" t="s" s="4">
        <v>128</v>
      </c>
      <c r="T33" t="s" s="4">
        <v>199</v>
      </c>
      <c r="U33" t="s" s="4">
        <v>369</v>
      </c>
      <c r="V33" t="s" s="4">
        <v>120</v>
      </c>
      <c r="W33" t="s" s="4">
        <v>129</v>
      </c>
      <c r="X33" t="s" s="4">
        <v>276</v>
      </c>
      <c r="Y33" t="s" s="4">
        <v>202</v>
      </c>
      <c r="Z33" t="s" s="4">
        <v>131</v>
      </c>
      <c r="AA33" t="s" s="4">
        <v>133</v>
      </c>
      <c r="AB33" t="s" s="4">
        <v>131</v>
      </c>
      <c r="AC33" t="s" s="4">
        <v>133</v>
      </c>
      <c r="AD33" t="s" s="4">
        <v>125</v>
      </c>
      <c r="AE33" t="s" s="4">
        <v>277</v>
      </c>
      <c r="AF33" t="s" s="4">
        <v>120</v>
      </c>
      <c r="AG33" t="s" s="4">
        <v>120</v>
      </c>
      <c r="AH33" t="s" s="4">
        <v>120</v>
      </c>
      <c r="AI33" t="s" s="4">
        <v>120</v>
      </c>
      <c r="AJ33" t="s" s="4">
        <v>120</v>
      </c>
      <c r="AK33" t="s" s="4">
        <v>120</v>
      </c>
      <c r="AL33" t="s" s="4">
        <v>120</v>
      </c>
      <c r="AM33" t="s" s="4">
        <v>120</v>
      </c>
      <c r="AN33" t="s" s="4">
        <v>120</v>
      </c>
      <c r="AO33" t="s" s="4">
        <v>120</v>
      </c>
      <c r="AP33" t="s" s="4">
        <v>120</v>
      </c>
      <c r="AQ33" t="s" s="4">
        <v>120</v>
      </c>
      <c r="AR33" t="s" s="4">
        <v>120</v>
      </c>
      <c r="AS33" t="s" s="4">
        <v>135</v>
      </c>
      <c r="AT33" t="s" s="4">
        <v>136</v>
      </c>
      <c r="AU33" t="s" s="4">
        <v>137</v>
      </c>
      <c r="AV33" t="s" s="4">
        <v>138</v>
      </c>
      <c r="AW33" t="s" s="4">
        <v>120</v>
      </c>
    </row>
    <row r="34" ht="45.0" customHeight="true">
      <c r="A34" t="s" s="4">
        <v>370</v>
      </c>
      <c r="B34" t="s" s="4">
        <v>112</v>
      </c>
      <c r="C34" t="s" s="4">
        <v>113</v>
      </c>
      <c r="D34" t="s" s="4">
        <v>114</v>
      </c>
      <c r="E34" t="s" s="4">
        <v>115</v>
      </c>
      <c r="F34" t="s" s="4">
        <v>371</v>
      </c>
      <c r="G34" t="s" s="4">
        <v>372</v>
      </c>
      <c r="H34" t="s" s="4">
        <v>229</v>
      </c>
      <c r="I34" t="s" s="4">
        <v>144</v>
      </c>
      <c r="J34" t="s" s="4">
        <v>120</v>
      </c>
      <c r="K34" t="s" s="4">
        <v>373</v>
      </c>
      <c r="L34" t="s" s="4">
        <v>122</v>
      </c>
      <c r="M34" t="s" s="4">
        <v>123</v>
      </c>
      <c r="N34" t="s" s="4">
        <v>120</v>
      </c>
      <c r="O34" t="s" s="4">
        <v>374</v>
      </c>
      <c r="P34" t="s" s="4">
        <v>125</v>
      </c>
      <c r="Q34" t="s" s="4">
        <v>126</v>
      </c>
      <c r="R34" t="s" s="4">
        <v>375</v>
      </c>
      <c r="S34" t="s" s="4">
        <v>128</v>
      </c>
      <c r="T34" t="s" s="4">
        <v>120</v>
      </c>
      <c r="U34" t="s" s="4">
        <v>120</v>
      </c>
      <c r="V34" t="s" s="4">
        <v>120</v>
      </c>
      <c r="W34" t="s" s="4">
        <v>129</v>
      </c>
      <c r="X34" t="s" s="4">
        <v>120</v>
      </c>
      <c r="Y34" t="s" s="4">
        <v>130</v>
      </c>
      <c r="Z34" t="s" s="4">
        <v>131</v>
      </c>
      <c r="AA34" t="s" s="4">
        <v>132</v>
      </c>
      <c r="AB34" t="s" s="4">
        <v>131</v>
      </c>
      <c r="AC34" t="s" s="4">
        <v>133</v>
      </c>
      <c r="AD34" t="s" s="4">
        <v>125</v>
      </c>
      <c r="AE34" t="s" s="4">
        <v>337</v>
      </c>
      <c r="AF34" t="s" s="4">
        <v>120</v>
      </c>
      <c r="AG34" t="s" s="4">
        <v>120</v>
      </c>
      <c r="AH34" t="s" s="4">
        <v>120</v>
      </c>
      <c r="AI34" t="s" s="4">
        <v>120</v>
      </c>
      <c r="AJ34" t="s" s="4">
        <v>120</v>
      </c>
      <c r="AK34" t="s" s="4">
        <v>120</v>
      </c>
      <c r="AL34" t="s" s="4">
        <v>120</v>
      </c>
      <c r="AM34" t="s" s="4">
        <v>120</v>
      </c>
      <c r="AN34" t="s" s="4">
        <v>120</v>
      </c>
      <c r="AO34" t="s" s="4">
        <v>120</v>
      </c>
      <c r="AP34" t="s" s="4">
        <v>120</v>
      </c>
      <c r="AQ34" t="s" s="4">
        <v>120</v>
      </c>
      <c r="AR34" t="s" s="4">
        <v>120</v>
      </c>
      <c r="AS34" t="s" s="4">
        <v>135</v>
      </c>
      <c r="AT34" t="s" s="4">
        <v>136</v>
      </c>
      <c r="AU34" t="s" s="4">
        <v>137</v>
      </c>
      <c r="AV34" t="s" s="4">
        <v>138</v>
      </c>
      <c r="AW34" t="s" s="4">
        <v>120</v>
      </c>
    </row>
    <row r="35" ht="45.0" customHeight="true">
      <c r="A35" t="s" s="4">
        <v>376</v>
      </c>
      <c r="B35" t="s" s="4">
        <v>112</v>
      </c>
      <c r="C35" t="s" s="4">
        <v>113</v>
      </c>
      <c r="D35" t="s" s="4">
        <v>114</v>
      </c>
      <c r="E35" t="s" s="4">
        <v>140</v>
      </c>
      <c r="F35" t="s" s="4">
        <v>120</v>
      </c>
      <c r="G35" t="s" s="4">
        <v>120</v>
      </c>
      <c r="H35" t="s" s="4">
        <v>120</v>
      </c>
      <c r="I35" t="s" s="4">
        <v>120</v>
      </c>
      <c r="J35" t="s" s="4">
        <v>377</v>
      </c>
      <c r="K35" t="s" s="4">
        <v>378</v>
      </c>
      <c r="L35" t="s" s="4">
        <v>122</v>
      </c>
      <c r="M35" t="s" s="4">
        <v>123</v>
      </c>
      <c r="N35" t="s" s="4">
        <v>120</v>
      </c>
      <c r="O35" t="s" s="4">
        <v>379</v>
      </c>
      <c r="P35" t="s" s="4">
        <v>380</v>
      </c>
      <c r="Q35" t="s" s="4">
        <v>126</v>
      </c>
      <c r="R35" t="s" s="4">
        <v>381</v>
      </c>
      <c r="S35" t="s" s="4">
        <v>128</v>
      </c>
      <c r="T35" t="s" s="4">
        <v>382</v>
      </c>
      <c r="U35" t="s" s="4">
        <v>133</v>
      </c>
      <c r="V35" t="s" s="4">
        <v>120</v>
      </c>
      <c r="W35" t="s" s="4">
        <v>129</v>
      </c>
      <c r="X35" t="s" s="4">
        <v>162</v>
      </c>
      <c r="Y35" t="s" s="4">
        <v>120</v>
      </c>
      <c r="Z35" t="s" s="4">
        <v>383</v>
      </c>
      <c r="AA35" t="s" s="4">
        <v>384</v>
      </c>
      <c r="AB35" t="s" s="4">
        <v>383</v>
      </c>
      <c r="AC35" t="s" s="4">
        <v>8</v>
      </c>
      <c r="AD35" t="s" s="4">
        <v>380</v>
      </c>
      <c r="AE35" t="s" s="4">
        <v>385</v>
      </c>
      <c r="AF35" t="s" s="4">
        <v>120</v>
      </c>
      <c r="AG35" t="s" s="4">
        <v>120</v>
      </c>
      <c r="AH35" t="s" s="4">
        <v>120</v>
      </c>
      <c r="AI35" t="s" s="4">
        <v>120</v>
      </c>
      <c r="AJ35" t="s" s="4">
        <v>120</v>
      </c>
      <c r="AK35" t="s" s="4">
        <v>120</v>
      </c>
      <c r="AL35" t="s" s="4">
        <v>120</v>
      </c>
      <c r="AM35" t="s" s="4">
        <v>120</v>
      </c>
      <c r="AN35" t="s" s="4">
        <v>120</v>
      </c>
      <c r="AO35" t="s" s="4">
        <v>120</v>
      </c>
      <c r="AP35" t="s" s="4">
        <v>120</v>
      </c>
      <c r="AQ35" t="s" s="4">
        <v>120</v>
      </c>
      <c r="AR35" t="s" s="4">
        <v>120</v>
      </c>
      <c r="AS35" t="s" s="4">
        <v>135</v>
      </c>
      <c r="AT35" t="s" s="4">
        <v>136</v>
      </c>
      <c r="AU35" t="s" s="4">
        <v>137</v>
      </c>
      <c r="AV35" t="s" s="4">
        <v>138</v>
      </c>
      <c r="AW35" t="s" s="4">
        <v>120</v>
      </c>
    </row>
    <row r="36" ht="45.0" customHeight="true">
      <c r="A36" t="s" s="4">
        <v>386</v>
      </c>
      <c r="B36" t="s" s="4">
        <v>112</v>
      </c>
      <c r="C36" t="s" s="4">
        <v>113</v>
      </c>
      <c r="D36" t="s" s="4">
        <v>114</v>
      </c>
      <c r="E36" t="s" s="4">
        <v>140</v>
      </c>
      <c r="F36" t="s" s="4">
        <v>120</v>
      </c>
      <c r="G36" t="s" s="4">
        <v>120</v>
      </c>
      <c r="H36" t="s" s="4">
        <v>120</v>
      </c>
      <c r="I36" t="s" s="4">
        <v>120</v>
      </c>
      <c r="J36" t="s" s="4">
        <v>387</v>
      </c>
      <c r="K36" t="s" s="4">
        <v>388</v>
      </c>
      <c r="L36" t="s" s="4">
        <v>122</v>
      </c>
      <c r="M36" t="s" s="4">
        <v>123</v>
      </c>
      <c r="N36" t="s" s="4">
        <v>120</v>
      </c>
      <c r="O36" t="s" s="4">
        <v>389</v>
      </c>
      <c r="P36" t="s" s="4">
        <v>390</v>
      </c>
      <c r="Q36" t="s" s="4">
        <v>126</v>
      </c>
      <c r="R36" t="s" s="4">
        <v>381</v>
      </c>
      <c r="S36" t="s" s="4">
        <v>128</v>
      </c>
      <c r="T36" t="s" s="4">
        <v>391</v>
      </c>
      <c r="U36" t="s" s="4">
        <v>392</v>
      </c>
      <c r="V36" t="s" s="4">
        <v>120</v>
      </c>
      <c r="W36" t="s" s="4">
        <v>129</v>
      </c>
      <c r="X36" t="s" s="4">
        <v>393</v>
      </c>
      <c r="Y36" t="s" s="4">
        <v>120</v>
      </c>
      <c r="Z36" t="s" s="4">
        <v>120</v>
      </c>
      <c r="AA36" t="s" s="4">
        <v>394</v>
      </c>
      <c r="AB36" t="s" s="4">
        <v>390</v>
      </c>
      <c r="AC36" t="s" s="4">
        <v>395</v>
      </c>
      <c r="AD36" t="s" s="4">
        <v>390</v>
      </c>
      <c r="AE36" t="s" s="4">
        <v>396</v>
      </c>
      <c r="AF36" t="s" s="4">
        <v>120</v>
      </c>
      <c r="AG36" t="s" s="4">
        <v>120</v>
      </c>
      <c r="AH36" t="s" s="4">
        <v>120</v>
      </c>
      <c r="AI36" t="s" s="4">
        <v>120</v>
      </c>
      <c r="AJ36" t="s" s="4">
        <v>120</v>
      </c>
      <c r="AK36" t="s" s="4">
        <v>120</v>
      </c>
      <c r="AL36" t="s" s="4">
        <v>120</v>
      </c>
      <c r="AM36" t="s" s="4">
        <v>120</v>
      </c>
      <c r="AN36" t="s" s="4">
        <v>120</v>
      </c>
      <c r="AO36" t="s" s="4">
        <v>120</v>
      </c>
      <c r="AP36" t="s" s="4">
        <v>120</v>
      </c>
      <c r="AQ36" t="s" s="4">
        <v>120</v>
      </c>
      <c r="AR36" t="s" s="4">
        <v>120</v>
      </c>
      <c r="AS36" t="s" s="4">
        <v>135</v>
      </c>
      <c r="AT36" t="s" s="4">
        <v>136</v>
      </c>
      <c r="AU36" t="s" s="4">
        <v>137</v>
      </c>
      <c r="AV36" t="s" s="4">
        <v>138</v>
      </c>
      <c r="AW36" t="s" s="4">
        <v>120</v>
      </c>
    </row>
    <row r="37" ht="45.0" customHeight="true">
      <c r="A37" t="s" s="4">
        <v>397</v>
      </c>
      <c r="B37" t="s" s="4">
        <v>112</v>
      </c>
      <c r="C37" t="s" s="4">
        <v>113</v>
      </c>
      <c r="D37" t="s" s="4">
        <v>114</v>
      </c>
      <c r="E37" t="s" s="4">
        <v>115</v>
      </c>
      <c r="F37" t="s" s="4">
        <v>398</v>
      </c>
      <c r="G37" t="s" s="4">
        <v>399</v>
      </c>
      <c r="H37" t="s" s="4">
        <v>400</v>
      </c>
      <c r="I37" t="s" s="4">
        <v>119</v>
      </c>
      <c r="J37" t="s" s="4">
        <v>120</v>
      </c>
      <c r="K37" t="s" s="4">
        <v>401</v>
      </c>
      <c r="L37" t="s" s="4">
        <v>122</v>
      </c>
      <c r="M37" t="s" s="4">
        <v>123</v>
      </c>
      <c r="N37" t="s" s="4">
        <v>120</v>
      </c>
      <c r="O37" t="s" s="4">
        <v>402</v>
      </c>
      <c r="P37" t="s" s="4">
        <v>125</v>
      </c>
      <c r="Q37" t="s" s="4">
        <v>126</v>
      </c>
      <c r="R37" t="s" s="4">
        <v>403</v>
      </c>
      <c r="S37" t="s" s="4">
        <v>128</v>
      </c>
      <c r="T37" t="s" s="4">
        <v>404</v>
      </c>
      <c r="U37" t="s" s="4">
        <v>405</v>
      </c>
      <c r="V37" t="s" s="4">
        <v>10</v>
      </c>
      <c r="W37" t="s" s="4">
        <v>129</v>
      </c>
      <c r="X37" t="s" s="4">
        <v>406</v>
      </c>
      <c r="Y37" t="s" s="4">
        <v>130</v>
      </c>
      <c r="Z37" t="s" s="4">
        <v>131</v>
      </c>
      <c r="AA37" t="s" s="4">
        <v>132</v>
      </c>
      <c r="AB37" t="s" s="4">
        <v>131</v>
      </c>
      <c r="AC37" t="s" s="4">
        <v>133</v>
      </c>
      <c r="AD37" t="s" s="4">
        <v>125</v>
      </c>
      <c r="AE37" t="s" s="4">
        <v>407</v>
      </c>
      <c r="AF37" t="s" s="4">
        <v>120</v>
      </c>
      <c r="AG37" t="s" s="4">
        <v>120</v>
      </c>
      <c r="AH37" t="s" s="4">
        <v>120</v>
      </c>
      <c r="AI37" t="s" s="4">
        <v>120</v>
      </c>
      <c r="AJ37" t="s" s="4">
        <v>120</v>
      </c>
      <c r="AK37" t="s" s="4">
        <v>120</v>
      </c>
      <c r="AL37" t="s" s="4">
        <v>120</v>
      </c>
      <c r="AM37" t="s" s="4">
        <v>120</v>
      </c>
      <c r="AN37" t="s" s="4">
        <v>120</v>
      </c>
      <c r="AO37" t="s" s="4">
        <v>120</v>
      </c>
      <c r="AP37" t="s" s="4">
        <v>120</v>
      </c>
      <c r="AQ37" t="s" s="4">
        <v>120</v>
      </c>
      <c r="AR37" t="s" s="4">
        <v>120</v>
      </c>
      <c r="AS37" t="s" s="4">
        <v>135</v>
      </c>
      <c r="AT37" t="s" s="4">
        <v>136</v>
      </c>
      <c r="AU37" t="s" s="4">
        <v>137</v>
      </c>
      <c r="AV37" t="s" s="4">
        <v>138</v>
      </c>
      <c r="AW37" t="s" s="4">
        <v>120</v>
      </c>
    </row>
    <row r="38" ht="45.0" customHeight="true">
      <c r="A38" t="s" s="4">
        <v>408</v>
      </c>
      <c r="B38" t="s" s="4">
        <v>112</v>
      </c>
      <c r="C38" t="s" s="4">
        <v>113</v>
      </c>
      <c r="D38" t="s" s="4">
        <v>114</v>
      </c>
      <c r="E38" t="s" s="4">
        <v>115</v>
      </c>
      <c r="F38" t="s" s="4">
        <v>409</v>
      </c>
      <c r="G38" t="s" s="4">
        <v>241</v>
      </c>
      <c r="H38" t="s" s="4">
        <v>410</v>
      </c>
      <c r="I38" t="s" s="4">
        <v>119</v>
      </c>
      <c r="J38" t="s" s="4">
        <v>120</v>
      </c>
      <c r="K38" t="s" s="4">
        <v>411</v>
      </c>
      <c r="L38" t="s" s="4">
        <v>122</v>
      </c>
      <c r="M38" t="s" s="4">
        <v>123</v>
      </c>
      <c r="N38" t="s" s="4">
        <v>120</v>
      </c>
      <c r="O38" t="s" s="4">
        <v>412</v>
      </c>
      <c r="P38" t="s" s="4">
        <v>125</v>
      </c>
      <c r="Q38" t="s" s="4">
        <v>126</v>
      </c>
      <c r="R38" t="s" s="4">
        <v>413</v>
      </c>
      <c r="S38" t="s" s="4">
        <v>128</v>
      </c>
      <c r="T38" t="s" s="4">
        <v>120</v>
      </c>
      <c r="U38" t="s" s="4">
        <v>120</v>
      </c>
      <c r="V38" t="s" s="4">
        <v>120</v>
      </c>
      <c r="W38" t="s" s="4">
        <v>129</v>
      </c>
      <c r="X38" t="s" s="4">
        <v>120</v>
      </c>
      <c r="Y38" t="s" s="4">
        <v>130</v>
      </c>
      <c r="Z38" t="s" s="4">
        <v>131</v>
      </c>
      <c r="AA38" t="s" s="4">
        <v>132</v>
      </c>
      <c r="AB38" t="s" s="4">
        <v>131</v>
      </c>
      <c r="AC38" t="s" s="4">
        <v>133</v>
      </c>
      <c r="AD38" t="s" s="4">
        <v>125</v>
      </c>
      <c r="AE38" t="s" s="4">
        <v>337</v>
      </c>
      <c r="AF38" t="s" s="4">
        <v>120</v>
      </c>
      <c r="AG38" t="s" s="4">
        <v>120</v>
      </c>
      <c r="AH38" t="s" s="4">
        <v>120</v>
      </c>
      <c r="AI38" t="s" s="4">
        <v>120</v>
      </c>
      <c r="AJ38" t="s" s="4">
        <v>120</v>
      </c>
      <c r="AK38" t="s" s="4">
        <v>120</v>
      </c>
      <c r="AL38" t="s" s="4">
        <v>120</v>
      </c>
      <c r="AM38" t="s" s="4">
        <v>120</v>
      </c>
      <c r="AN38" t="s" s="4">
        <v>120</v>
      </c>
      <c r="AO38" t="s" s="4">
        <v>120</v>
      </c>
      <c r="AP38" t="s" s="4">
        <v>120</v>
      </c>
      <c r="AQ38" t="s" s="4">
        <v>120</v>
      </c>
      <c r="AR38" t="s" s="4">
        <v>120</v>
      </c>
      <c r="AS38" t="s" s="4">
        <v>135</v>
      </c>
      <c r="AT38" t="s" s="4">
        <v>136</v>
      </c>
      <c r="AU38" t="s" s="4">
        <v>137</v>
      </c>
      <c r="AV38" t="s" s="4">
        <v>138</v>
      </c>
      <c r="AW38" t="s" s="4">
        <v>120</v>
      </c>
    </row>
    <row r="39" ht="45.0" customHeight="true">
      <c r="A39" t="s" s="4">
        <v>414</v>
      </c>
      <c r="B39" t="s" s="4">
        <v>112</v>
      </c>
      <c r="C39" t="s" s="4">
        <v>113</v>
      </c>
      <c r="D39" t="s" s="4">
        <v>114</v>
      </c>
      <c r="E39" t="s" s="4">
        <v>115</v>
      </c>
      <c r="F39" t="s" s="4">
        <v>415</v>
      </c>
      <c r="G39" t="s" s="4">
        <v>416</v>
      </c>
      <c r="H39" t="s" s="4">
        <v>417</v>
      </c>
      <c r="I39" t="s" s="4">
        <v>144</v>
      </c>
      <c r="J39" t="s" s="4">
        <v>120</v>
      </c>
      <c r="K39" t="s" s="4">
        <v>418</v>
      </c>
      <c r="L39" t="s" s="4">
        <v>122</v>
      </c>
      <c r="M39" t="s" s="4">
        <v>123</v>
      </c>
      <c r="N39" t="s" s="4">
        <v>120</v>
      </c>
      <c r="O39" t="s" s="4">
        <v>419</v>
      </c>
      <c r="P39" t="s" s="4">
        <v>125</v>
      </c>
      <c r="Q39" t="s" s="4">
        <v>126</v>
      </c>
      <c r="R39" t="s" s="4">
        <v>159</v>
      </c>
      <c r="S39" t="s" s="4">
        <v>128</v>
      </c>
      <c r="T39" t="s" s="4">
        <v>420</v>
      </c>
      <c r="U39" t="s" s="4">
        <v>421</v>
      </c>
      <c r="V39" t="s" s="4">
        <v>120</v>
      </c>
      <c r="W39" t="s" s="4">
        <v>422</v>
      </c>
      <c r="X39" t="s" s="4">
        <v>423</v>
      </c>
      <c r="Y39" t="s" s="4">
        <v>130</v>
      </c>
      <c r="Z39" t="s" s="4">
        <v>131</v>
      </c>
      <c r="AA39" t="s" s="4">
        <v>132</v>
      </c>
      <c r="AB39" t="s" s="4">
        <v>131</v>
      </c>
      <c r="AC39" t="s" s="4">
        <v>133</v>
      </c>
      <c r="AD39" t="s" s="4">
        <v>125</v>
      </c>
      <c r="AE39" t="s" s="4">
        <v>424</v>
      </c>
      <c r="AF39" t="s" s="4">
        <v>120</v>
      </c>
      <c r="AG39" t="s" s="4">
        <v>120</v>
      </c>
      <c r="AH39" t="s" s="4">
        <v>120</v>
      </c>
      <c r="AI39" t="s" s="4">
        <v>120</v>
      </c>
      <c r="AJ39" t="s" s="4">
        <v>120</v>
      </c>
      <c r="AK39" t="s" s="4">
        <v>120</v>
      </c>
      <c r="AL39" t="s" s="4">
        <v>120</v>
      </c>
      <c r="AM39" t="s" s="4">
        <v>120</v>
      </c>
      <c r="AN39" t="s" s="4">
        <v>120</v>
      </c>
      <c r="AO39" t="s" s="4">
        <v>120</v>
      </c>
      <c r="AP39" t="s" s="4">
        <v>120</v>
      </c>
      <c r="AQ39" t="s" s="4">
        <v>120</v>
      </c>
      <c r="AR39" t="s" s="4">
        <v>120</v>
      </c>
      <c r="AS39" t="s" s="4">
        <v>135</v>
      </c>
      <c r="AT39" t="s" s="4">
        <v>136</v>
      </c>
      <c r="AU39" t="s" s="4">
        <v>137</v>
      </c>
      <c r="AV39" t="s" s="4">
        <v>138</v>
      </c>
      <c r="AW39" t="s" s="4">
        <v>120</v>
      </c>
    </row>
    <row r="40" ht="45.0" customHeight="true">
      <c r="A40" t="s" s="4">
        <v>425</v>
      </c>
      <c r="B40" t="s" s="4">
        <v>112</v>
      </c>
      <c r="C40" t="s" s="4">
        <v>113</v>
      </c>
      <c r="D40" t="s" s="4">
        <v>114</v>
      </c>
      <c r="E40" t="s" s="4">
        <v>115</v>
      </c>
      <c r="F40" t="s" s="4">
        <v>426</v>
      </c>
      <c r="G40" t="s" s="4">
        <v>427</v>
      </c>
      <c r="H40" t="s" s="4">
        <v>428</v>
      </c>
      <c r="I40" t="s" s="4">
        <v>144</v>
      </c>
      <c r="J40" t="s" s="4">
        <v>120</v>
      </c>
      <c r="K40" t="s" s="4">
        <v>429</v>
      </c>
      <c r="L40" t="s" s="4">
        <v>122</v>
      </c>
      <c r="M40" t="s" s="4">
        <v>123</v>
      </c>
      <c r="N40" t="s" s="4">
        <v>120</v>
      </c>
      <c r="O40" t="s" s="4">
        <v>430</v>
      </c>
      <c r="P40" t="s" s="4">
        <v>125</v>
      </c>
      <c r="Q40" t="s" s="4">
        <v>126</v>
      </c>
      <c r="R40" t="s" s="4">
        <v>431</v>
      </c>
      <c r="S40" t="s" s="4">
        <v>128</v>
      </c>
      <c r="T40" t="s" s="4">
        <v>432</v>
      </c>
      <c r="U40" t="s" s="4">
        <v>7</v>
      </c>
      <c r="V40" t="s" s="4">
        <v>120</v>
      </c>
      <c r="W40" t="s" s="4">
        <v>422</v>
      </c>
      <c r="X40" t="s" s="4">
        <v>433</v>
      </c>
      <c r="Y40" t="s" s="4">
        <v>202</v>
      </c>
      <c r="Z40" t="s" s="4">
        <v>434</v>
      </c>
      <c r="AA40" t="s" s="4">
        <v>133</v>
      </c>
      <c r="AB40" t="s" s="4">
        <v>434</v>
      </c>
      <c r="AC40" t="s" s="4">
        <v>133</v>
      </c>
      <c r="AD40" t="s" s="4">
        <v>125</v>
      </c>
      <c r="AE40" t="s" s="4">
        <v>435</v>
      </c>
      <c r="AF40" t="s" s="4">
        <v>120</v>
      </c>
      <c r="AG40" t="s" s="4">
        <v>120</v>
      </c>
      <c r="AH40" t="s" s="4">
        <v>120</v>
      </c>
      <c r="AI40" t="s" s="4">
        <v>120</v>
      </c>
      <c r="AJ40" t="s" s="4">
        <v>120</v>
      </c>
      <c r="AK40" t="s" s="4">
        <v>120</v>
      </c>
      <c r="AL40" t="s" s="4">
        <v>120</v>
      </c>
      <c r="AM40" t="s" s="4">
        <v>120</v>
      </c>
      <c r="AN40" t="s" s="4">
        <v>120</v>
      </c>
      <c r="AO40" t="s" s="4">
        <v>120</v>
      </c>
      <c r="AP40" t="s" s="4">
        <v>120</v>
      </c>
      <c r="AQ40" t="s" s="4">
        <v>120</v>
      </c>
      <c r="AR40" t="s" s="4">
        <v>120</v>
      </c>
      <c r="AS40" t="s" s="4">
        <v>135</v>
      </c>
      <c r="AT40" t="s" s="4">
        <v>136</v>
      </c>
      <c r="AU40" t="s" s="4">
        <v>137</v>
      </c>
      <c r="AV40" t="s" s="4">
        <v>138</v>
      </c>
      <c r="AW40" t="s" s="4">
        <v>120</v>
      </c>
    </row>
    <row r="41" ht="45.0" customHeight="true">
      <c r="A41" t="s" s="4">
        <v>436</v>
      </c>
      <c r="B41" t="s" s="4">
        <v>112</v>
      </c>
      <c r="C41" t="s" s="4">
        <v>113</v>
      </c>
      <c r="D41" t="s" s="4">
        <v>114</v>
      </c>
      <c r="E41" t="s" s="4">
        <v>115</v>
      </c>
      <c r="F41" t="s" s="4">
        <v>437</v>
      </c>
      <c r="G41" t="s" s="4">
        <v>438</v>
      </c>
      <c r="H41" t="s" s="4">
        <v>439</v>
      </c>
      <c r="I41" t="s" s="4">
        <v>144</v>
      </c>
      <c r="J41" t="s" s="4">
        <v>120</v>
      </c>
      <c r="K41" t="s" s="4">
        <v>440</v>
      </c>
      <c r="L41" t="s" s="4">
        <v>122</v>
      </c>
      <c r="M41" t="s" s="4">
        <v>123</v>
      </c>
      <c r="N41" t="s" s="4">
        <v>120</v>
      </c>
      <c r="O41" t="s" s="4">
        <v>441</v>
      </c>
      <c r="P41" t="s" s="4">
        <v>125</v>
      </c>
      <c r="Q41" t="s" s="4">
        <v>126</v>
      </c>
      <c r="R41" t="s" s="4">
        <v>442</v>
      </c>
      <c r="S41" t="s" s="4">
        <v>128</v>
      </c>
      <c r="T41" t="s" s="4">
        <v>443</v>
      </c>
      <c r="U41" t="s" s="4">
        <v>444</v>
      </c>
      <c r="V41" t="s" s="4">
        <v>120</v>
      </c>
      <c r="W41" t="s" s="4">
        <v>129</v>
      </c>
      <c r="X41" t="s" s="4">
        <v>445</v>
      </c>
      <c r="Y41" t="s" s="4">
        <v>130</v>
      </c>
      <c r="Z41" t="s" s="4">
        <v>131</v>
      </c>
      <c r="AA41" t="s" s="4">
        <v>132</v>
      </c>
      <c r="AB41" t="s" s="4">
        <v>131</v>
      </c>
      <c r="AC41" t="s" s="4">
        <v>133</v>
      </c>
      <c r="AD41" t="s" s="4">
        <v>125</v>
      </c>
      <c r="AE41" t="s" s="4">
        <v>446</v>
      </c>
      <c r="AF41" t="s" s="4">
        <v>120</v>
      </c>
      <c r="AG41" t="s" s="4">
        <v>120</v>
      </c>
      <c r="AH41" t="s" s="4">
        <v>120</v>
      </c>
      <c r="AI41" t="s" s="4">
        <v>120</v>
      </c>
      <c r="AJ41" t="s" s="4">
        <v>120</v>
      </c>
      <c r="AK41" t="s" s="4">
        <v>120</v>
      </c>
      <c r="AL41" t="s" s="4">
        <v>120</v>
      </c>
      <c r="AM41" t="s" s="4">
        <v>120</v>
      </c>
      <c r="AN41" t="s" s="4">
        <v>120</v>
      </c>
      <c r="AO41" t="s" s="4">
        <v>120</v>
      </c>
      <c r="AP41" t="s" s="4">
        <v>120</v>
      </c>
      <c r="AQ41" t="s" s="4">
        <v>120</v>
      </c>
      <c r="AR41" t="s" s="4">
        <v>120</v>
      </c>
      <c r="AS41" t="s" s="4">
        <v>135</v>
      </c>
      <c r="AT41" t="s" s="4">
        <v>136</v>
      </c>
      <c r="AU41" t="s" s="4">
        <v>137</v>
      </c>
      <c r="AV41" t="s" s="4">
        <v>138</v>
      </c>
      <c r="AW41" t="s" s="4">
        <v>120</v>
      </c>
    </row>
    <row r="42" ht="45.0" customHeight="true">
      <c r="A42" t="s" s="4">
        <v>447</v>
      </c>
      <c r="B42" t="s" s="4">
        <v>112</v>
      </c>
      <c r="C42" t="s" s="4">
        <v>113</v>
      </c>
      <c r="D42" t="s" s="4">
        <v>114</v>
      </c>
      <c r="E42" t="s" s="4">
        <v>140</v>
      </c>
      <c r="F42" t="s" s="4">
        <v>120</v>
      </c>
      <c r="G42" t="s" s="4">
        <v>120</v>
      </c>
      <c r="H42" t="s" s="4">
        <v>120</v>
      </c>
      <c r="I42" t="s" s="4">
        <v>120</v>
      </c>
      <c r="J42" t="s" s="4">
        <v>448</v>
      </c>
      <c r="K42" t="s" s="4">
        <v>449</v>
      </c>
      <c r="L42" t="s" s="4">
        <v>122</v>
      </c>
      <c r="M42" t="s" s="4">
        <v>123</v>
      </c>
      <c r="N42" t="s" s="4">
        <v>120</v>
      </c>
      <c r="O42" t="s" s="4">
        <v>450</v>
      </c>
      <c r="P42" t="s" s="4">
        <v>125</v>
      </c>
      <c r="Q42" t="s" s="4">
        <v>126</v>
      </c>
      <c r="R42" t="s" s="4">
        <v>451</v>
      </c>
      <c r="S42" t="s" s="4">
        <v>128</v>
      </c>
      <c r="T42" t="s" s="4">
        <v>452</v>
      </c>
      <c r="U42" t="s" s="4">
        <v>453</v>
      </c>
      <c r="V42" t="s" s="4">
        <v>120</v>
      </c>
      <c r="W42" t="s" s="4">
        <v>129</v>
      </c>
      <c r="X42" t="s" s="4">
        <v>454</v>
      </c>
      <c r="Y42" t="s" s="4">
        <v>130</v>
      </c>
      <c r="Z42" t="s" s="4">
        <v>131</v>
      </c>
      <c r="AA42" t="s" s="4">
        <v>132</v>
      </c>
      <c r="AB42" t="s" s="4">
        <v>131</v>
      </c>
      <c r="AC42" t="s" s="4">
        <v>133</v>
      </c>
      <c r="AD42" t="s" s="4">
        <v>125</v>
      </c>
      <c r="AE42" t="s" s="4">
        <v>455</v>
      </c>
      <c r="AF42" t="s" s="4">
        <v>120</v>
      </c>
      <c r="AG42" t="s" s="4">
        <v>120</v>
      </c>
      <c r="AH42" t="s" s="4">
        <v>120</v>
      </c>
      <c r="AI42" t="s" s="4">
        <v>120</v>
      </c>
      <c r="AJ42" t="s" s="4">
        <v>120</v>
      </c>
      <c r="AK42" t="s" s="4">
        <v>120</v>
      </c>
      <c r="AL42" t="s" s="4">
        <v>120</v>
      </c>
      <c r="AM42" t="s" s="4">
        <v>120</v>
      </c>
      <c r="AN42" t="s" s="4">
        <v>120</v>
      </c>
      <c r="AO42" t="s" s="4">
        <v>120</v>
      </c>
      <c r="AP42" t="s" s="4">
        <v>120</v>
      </c>
      <c r="AQ42" t="s" s="4">
        <v>120</v>
      </c>
      <c r="AR42" t="s" s="4">
        <v>120</v>
      </c>
      <c r="AS42" t="s" s="4">
        <v>135</v>
      </c>
      <c r="AT42" t="s" s="4">
        <v>136</v>
      </c>
      <c r="AU42" t="s" s="4">
        <v>137</v>
      </c>
      <c r="AV42" t="s" s="4">
        <v>138</v>
      </c>
      <c r="AW42" t="s" s="4">
        <v>120</v>
      </c>
    </row>
  </sheetData>
  <mergeCells>
    <mergeCell ref="A2:C2"/>
    <mergeCell ref="D2:F2"/>
    <mergeCell ref="G2:I2"/>
    <mergeCell ref="A3:C3"/>
    <mergeCell ref="D3:F3"/>
    <mergeCell ref="G3:I3"/>
    <mergeCell ref="A6:AW6"/>
  </mergeCells>
  <dataValidations count="8">
    <dataValidation type="list" sqref="E8:E201" allowBlank="true" errorStyle="stop" showErrorMessage="true">
      <formula1>Hidden_14</formula1>
    </dataValidation>
    <dataValidation type="list" sqref="I8:I201" allowBlank="true" errorStyle="stop" showErrorMessage="true">
      <formula1>Hidden_28</formula1>
    </dataValidation>
    <dataValidation type="list" sqref="M8:M201" allowBlank="true" errorStyle="stop" showErrorMessage="true">
      <formula1>Hidden_312</formula1>
    </dataValidation>
    <dataValidation type="list" sqref="P8:P201" allowBlank="true" errorStyle="stop" showErrorMessage="true">
      <formula1>Hidden_415</formula1>
    </dataValidation>
    <dataValidation type="list" sqref="Q8:Q201" allowBlank="true" errorStyle="stop" showErrorMessage="true">
      <formula1>Hidden_516</formula1>
    </dataValidation>
    <dataValidation type="list" sqref="S8:S201" allowBlank="true" errorStyle="stop" showErrorMessage="true">
      <formula1>Hidden_618</formula1>
    </dataValidation>
    <dataValidation type="list" sqref="W8:W201" allowBlank="true" errorStyle="stop" showErrorMessage="true">
      <formula1>Hidden_722</formula1>
    </dataValidation>
    <dataValidation type="list" sqref="AD8:AD201" allowBlank="true" errorStyle="stop" showErrorMessage="true">
      <formula1>Hidden_829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115</v>
      </c>
    </row>
    <row r="2">
      <c r="A2" t="s">
        <v>140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144</v>
      </c>
    </row>
    <row r="2">
      <c r="A2" t="s">
        <v>119</v>
      </c>
    </row>
    <row r="3">
      <c r="A3" t="s">
        <v>456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123</v>
      </c>
    </row>
    <row r="2">
      <c r="A2" t="s">
        <v>457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210</v>
      </c>
    </row>
    <row r="2">
      <c r="A2" t="s">
        <v>458</v>
      </c>
    </row>
    <row r="3">
      <c r="A3" t="s">
        <v>459</v>
      </c>
    </row>
    <row r="4">
      <c r="A4" t="s">
        <v>460</v>
      </c>
    </row>
    <row r="5">
      <c r="A5" t="s">
        <v>461</v>
      </c>
    </row>
    <row r="6">
      <c r="A6" t="s">
        <v>462</v>
      </c>
    </row>
    <row r="7">
      <c r="A7" t="s">
        <v>283</v>
      </c>
    </row>
    <row r="8">
      <c r="A8" t="s">
        <v>463</v>
      </c>
    </row>
    <row r="9">
      <c r="A9" t="s">
        <v>464</v>
      </c>
    </row>
    <row r="10">
      <c r="A10" t="s">
        <v>465</v>
      </c>
    </row>
    <row r="11">
      <c r="A11" t="s">
        <v>125</v>
      </c>
    </row>
    <row r="12">
      <c r="A12" t="s">
        <v>466</v>
      </c>
    </row>
    <row r="13">
      <c r="A13" t="s">
        <v>467</v>
      </c>
    </row>
    <row r="14">
      <c r="A14" t="s">
        <v>468</v>
      </c>
    </row>
    <row r="15">
      <c r="A15" t="s">
        <v>469</v>
      </c>
    </row>
    <row r="16">
      <c r="A16" t="s">
        <v>470</v>
      </c>
    </row>
    <row r="17">
      <c r="A17" t="s">
        <v>471</v>
      </c>
    </row>
    <row r="18">
      <c r="A18" t="s">
        <v>472</v>
      </c>
    </row>
    <row r="19">
      <c r="A19" t="s">
        <v>473</v>
      </c>
    </row>
    <row r="20">
      <c r="A20" t="s">
        <v>474</v>
      </c>
    </row>
    <row r="21">
      <c r="A21" t="s">
        <v>475</v>
      </c>
    </row>
    <row r="22">
      <c r="A22" t="s">
        <v>476</v>
      </c>
    </row>
    <row r="23">
      <c r="A23" t="s">
        <v>477</v>
      </c>
    </row>
    <row r="24">
      <c r="A24" t="s">
        <v>478</v>
      </c>
    </row>
    <row r="25">
      <c r="A25" t="s">
        <v>479</v>
      </c>
    </row>
    <row r="26">
      <c r="A26" t="s">
        <v>480</v>
      </c>
    </row>
    <row r="27">
      <c r="A27" t="s">
        <v>390</v>
      </c>
    </row>
    <row r="28">
      <c r="A28" t="s">
        <v>481</v>
      </c>
    </row>
    <row r="29">
      <c r="A29" t="s">
        <v>482</v>
      </c>
    </row>
    <row r="30">
      <c r="A30" t="s">
        <v>483</v>
      </c>
    </row>
    <row r="31">
      <c r="A31" t="s">
        <v>380</v>
      </c>
    </row>
    <row r="32">
      <c r="A32" t="s">
        <v>484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485</v>
      </c>
    </row>
    <row r="2">
      <c r="A2" t="s">
        <v>126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486</v>
      </c>
    </row>
    <row r="2">
      <c r="A2" t="s">
        <v>487</v>
      </c>
    </row>
    <row r="3">
      <c r="A3" t="s">
        <v>488</v>
      </c>
    </row>
    <row r="4">
      <c r="A4" t="s">
        <v>489</v>
      </c>
    </row>
    <row r="5">
      <c r="A5" t="s">
        <v>490</v>
      </c>
    </row>
    <row r="6">
      <c r="A6" t="s">
        <v>491</v>
      </c>
    </row>
    <row r="7">
      <c r="A7" t="s">
        <v>128</v>
      </c>
    </row>
    <row r="8">
      <c r="A8" t="s">
        <v>492</v>
      </c>
    </row>
    <row r="9">
      <c r="A9" t="s">
        <v>493</v>
      </c>
    </row>
    <row r="10">
      <c r="A10" t="s">
        <v>494</v>
      </c>
    </row>
    <row r="11">
      <c r="A11" t="s">
        <v>495</v>
      </c>
    </row>
    <row r="12">
      <c r="A12" t="s">
        <v>496</v>
      </c>
    </row>
    <row r="13">
      <c r="A13" t="s">
        <v>497</v>
      </c>
    </row>
    <row r="14">
      <c r="A14" t="s">
        <v>498</v>
      </c>
    </row>
    <row r="15">
      <c r="A15" t="s">
        <v>499</v>
      </c>
    </row>
    <row r="16">
      <c r="A16" t="s">
        <v>500</v>
      </c>
    </row>
    <row r="17">
      <c r="A17" t="s">
        <v>501</v>
      </c>
    </row>
    <row r="18">
      <c r="A18" t="s">
        <v>502</v>
      </c>
    </row>
    <row r="19">
      <c r="A19" t="s">
        <v>503</v>
      </c>
    </row>
    <row r="20">
      <c r="A20" t="s">
        <v>504</v>
      </c>
    </row>
    <row r="21">
      <c r="A21" t="s">
        <v>505</v>
      </c>
    </row>
    <row r="22">
      <c r="A22" t="s">
        <v>506</v>
      </c>
    </row>
    <row r="23">
      <c r="A23" t="s">
        <v>507</v>
      </c>
    </row>
    <row r="24">
      <c r="A24" t="s">
        <v>186</v>
      </c>
    </row>
    <row r="25">
      <c r="A25" t="s">
        <v>508</v>
      </c>
    </row>
    <row r="26">
      <c r="A26" t="s">
        <v>149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509</v>
      </c>
    </row>
    <row r="2">
      <c r="A2" t="s">
        <v>505</v>
      </c>
    </row>
    <row r="3">
      <c r="A3" t="s">
        <v>510</v>
      </c>
    </row>
    <row r="4">
      <c r="A4" t="s">
        <v>511</v>
      </c>
    </row>
    <row r="5">
      <c r="A5" t="s">
        <v>512</v>
      </c>
    </row>
    <row r="6">
      <c r="A6" t="s">
        <v>513</v>
      </c>
    </row>
    <row r="7">
      <c r="A7" t="s">
        <v>129</v>
      </c>
    </row>
    <row r="8">
      <c r="A8" t="s">
        <v>514</v>
      </c>
    </row>
    <row r="9">
      <c r="A9" t="s">
        <v>515</v>
      </c>
    </row>
    <row r="10">
      <c r="A10" t="s">
        <v>516</v>
      </c>
    </row>
    <row r="11">
      <c r="A11" t="s">
        <v>517</v>
      </c>
    </row>
    <row r="12">
      <c r="A12" t="s">
        <v>518</v>
      </c>
    </row>
    <row r="13">
      <c r="A13" t="s">
        <v>519</v>
      </c>
    </row>
    <row r="14">
      <c r="A14" t="s">
        <v>520</v>
      </c>
    </row>
    <row r="15">
      <c r="A15" t="s">
        <v>521</v>
      </c>
    </row>
    <row r="16">
      <c r="A16" t="s">
        <v>422</v>
      </c>
    </row>
    <row r="17">
      <c r="A17" t="s">
        <v>522</v>
      </c>
    </row>
    <row r="18">
      <c r="A18" t="s">
        <v>523</v>
      </c>
    </row>
    <row r="19">
      <c r="A19" t="s">
        <v>524</v>
      </c>
    </row>
    <row r="20">
      <c r="A20" t="s">
        <v>525</v>
      </c>
    </row>
    <row r="21">
      <c r="A21" t="s">
        <v>526</v>
      </c>
    </row>
    <row r="22">
      <c r="A22" t="s">
        <v>527</v>
      </c>
    </row>
    <row r="23">
      <c r="A23" t="s">
        <v>487</v>
      </c>
    </row>
    <row r="24">
      <c r="A24" t="s">
        <v>498</v>
      </c>
    </row>
    <row r="25">
      <c r="A25" t="s">
        <v>528</v>
      </c>
    </row>
    <row r="26">
      <c r="A26" t="s">
        <v>529</v>
      </c>
    </row>
    <row r="27">
      <c r="A27" t="s">
        <v>530</v>
      </c>
    </row>
    <row r="28">
      <c r="A28" t="s">
        <v>531</v>
      </c>
    </row>
    <row r="29">
      <c r="A29" t="s">
        <v>532</v>
      </c>
    </row>
    <row r="30">
      <c r="A30" t="s">
        <v>533</v>
      </c>
    </row>
    <row r="31">
      <c r="A31" t="s">
        <v>534</v>
      </c>
    </row>
    <row r="32">
      <c r="A32" t="s">
        <v>535</v>
      </c>
    </row>
    <row r="33">
      <c r="A33" t="s">
        <v>536</v>
      </c>
    </row>
    <row r="34">
      <c r="A34" t="s">
        <v>537</v>
      </c>
    </row>
    <row r="35">
      <c r="A35" t="s">
        <v>538</v>
      </c>
    </row>
    <row r="36">
      <c r="A36" t="s">
        <v>539</v>
      </c>
    </row>
    <row r="37">
      <c r="A37" t="s">
        <v>540</v>
      </c>
    </row>
    <row r="38">
      <c r="A38" t="s">
        <v>541</v>
      </c>
    </row>
    <row r="39">
      <c r="A39" t="s">
        <v>542</v>
      </c>
    </row>
    <row r="40">
      <c r="A40" t="s">
        <v>543</v>
      </c>
    </row>
    <row r="41">
      <c r="A41" t="s">
        <v>544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210</v>
      </c>
    </row>
    <row r="2">
      <c r="A2" t="s">
        <v>458</v>
      </c>
    </row>
    <row r="3">
      <c r="A3" t="s">
        <v>459</v>
      </c>
    </row>
    <row r="4">
      <c r="A4" t="s">
        <v>460</v>
      </c>
    </row>
    <row r="5">
      <c r="A5" t="s">
        <v>461</v>
      </c>
    </row>
    <row r="6">
      <c r="A6" t="s">
        <v>462</v>
      </c>
    </row>
    <row r="7">
      <c r="A7" t="s">
        <v>283</v>
      </c>
    </row>
    <row r="8">
      <c r="A8" t="s">
        <v>463</v>
      </c>
    </row>
    <row r="9">
      <c r="A9" t="s">
        <v>464</v>
      </c>
    </row>
    <row r="10">
      <c r="A10" t="s">
        <v>465</v>
      </c>
    </row>
    <row r="11">
      <c r="A11" t="s">
        <v>125</v>
      </c>
    </row>
    <row r="12">
      <c r="A12" t="s">
        <v>466</v>
      </c>
    </row>
    <row r="13">
      <c r="A13" t="s">
        <v>467</v>
      </c>
    </row>
    <row r="14">
      <c r="A14" t="s">
        <v>468</v>
      </c>
    </row>
    <row r="15">
      <c r="A15" t="s">
        <v>469</v>
      </c>
    </row>
    <row r="16">
      <c r="A16" t="s">
        <v>470</v>
      </c>
    </row>
    <row r="17">
      <c r="A17" t="s">
        <v>471</v>
      </c>
    </row>
    <row r="18">
      <c r="A18" t="s">
        <v>472</v>
      </c>
    </row>
    <row r="19">
      <c r="A19" t="s">
        <v>473</v>
      </c>
    </row>
    <row r="20">
      <c r="A20" t="s">
        <v>474</v>
      </c>
    </row>
    <row r="21">
      <c r="A21" t="s">
        <v>475</v>
      </c>
    </row>
    <row r="22">
      <c r="A22" t="s">
        <v>476</v>
      </c>
    </row>
    <row r="23">
      <c r="A23" t="s">
        <v>477</v>
      </c>
    </row>
    <row r="24">
      <c r="A24" t="s">
        <v>478</v>
      </c>
    </row>
    <row r="25">
      <c r="A25" t="s">
        <v>479</v>
      </c>
    </row>
    <row r="26">
      <c r="A26" t="s">
        <v>480</v>
      </c>
    </row>
    <row r="27">
      <c r="A27" t="s">
        <v>390</v>
      </c>
    </row>
    <row r="28">
      <c r="A28" t="s">
        <v>481</v>
      </c>
    </row>
    <row r="29">
      <c r="A29" t="s">
        <v>482</v>
      </c>
    </row>
    <row r="30">
      <c r="A30" t="s">
        <v>483</v>
      </c>
    </row>
    <row r="31">
      <c r="A31" t="s">
        <v>380</v>
      </c>
    </row>
    <row r="32">
      <c r="A32" t="s">
        <v>484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F38"/>
  <sheetViews>
    <sheetView workbookViewId="0"/>
  </sheetViews>
  <sheetFormatPr defaultRowHeight="15.0"/>
  <cols>
    <col min="3" max="3" width="55.11328125" customWidth="true" bestFit="true"/>
    <col min="4" max="4" width="62.1328125" customWidth="true" bestFit="true"/>
    <col min="5" max="5" width="64.2578125" customWidth="true" bestFit="true"/>
    <col min="1" max="1" width="9.43359375" customWidth="true" bestFit="true"/>
    <col min="2" max="2" width="36.3984375" customWidth="true" bestFit="true"/>
  </cols>
  <sheetData>
    <row r="1" hidden="true">
      <c r="B1"/>
      <c r="C1" t="s">
        <v>10</v>
      </c>
      <c r="D1" t="s">
        <v>10</v>
      </c>
      <c r="E1" t="s">
        <v>10</v>
      </c>
    </row>
    <row r="2" hidden="true">
      <c r="B2"/>
      <c r="C2" t="s">
        <v>545</v>
      </c>
      <c r="D2" t="s">
        <v>546</v>
      </c>
      <c r="E2" t="s">
        <v>547</v>
      </c>
    </row>
    <row r="3">
      <c r="A3" t="s" s="1">
        <v>548</v>
      </c>
      <c r="B3" s="1"/>
      <c r="C3" t="s" s="1">
        <v>549</v>
      </c>
      <c r="D3" t="s" s="1">
        <v>550</v>
      </c>
      <c r="E3" t="s" s="1">
        <v>551</v>
      </c>
    </row>
    <row r="4" ht="45.0" customHeight="true">
      <c r="A4" t="s" s="4">
        <v>121</v>
      </c>
      <c r="B4" t="s" s="4">
        <v>552</v>
      </c>
      <c r="C4" t="s" s="4">
        <v>553</v>
      </c>
      <c r="D4" t="s" s="4">
        <v>553</v>
      </c>
      <c r="E4" t="s" s="4">
        <v>553</v>
      </c>
    </row>
    <row r="5" ht="45.0" customHeight="true">
      <c r="A5" t="s" s="4">
        <v>146</v>
      </c>
      <c r="B5" t="s" s="4">
        <v>554</v>
      </c>
      <c r="C5" t="s" s="4">
        <v>145</v>
      </c>
      <c r="D5" t="s" s="4">
        <v>145</v>
      </c>
      <c r="E5" t="s" s="4">
        <v>145</v>
      </c>
    </row>
    <row r="6" ht="45.0" customHeight="true">
      <c r="A6" t="s" s="4">
        <v>157</v>
      </c>
      <c r="B6" t="s" s="4">
        <v>555</v>
      </c>
      <c r="C6" t="s" s="4">
        <v>553</v>
      </c>
      <c r="D6" t="s" s="4">
        <v>553</v>
      </c>
      <c r="E6" t="s" s="4">
        <v>553</v>
      </c>
    </row>
    <row r="7" ht="45.0" customHeight="true">
      <c r="A7" t="s" s="4">
        <v>170</v>
      </c>
      <c r="B7" t="s" s="4">
        <v>556</v>
      </c>
      <c r="C7" t="s" s="4">
        <v>169</v>
      </c>
      <c r="D7" t="s" s="4">
        <v>169</v>
      </c>
      <c r="E7" t="s" s="4">
        <v>169</v>
      </c>
    </row>
    <row r="8" ht="45.0" customHeight="true">
      <c r="A8" t="s" s="4">
        <v>183</v>
      </c>
      <c r="B8" t="s" s="4">
        <v>557</v>
      </c>
      <c r="C8" t="s" s="4">
        <v>553</v>
      </c>
      <c r="D8" t="s" s="4">
        <v>553</v>
      </c>
      <c r="E8" t="s" s="4">
        <v>553</v>
      </c>
    </row>
    <row r="9" ht="45.0" customHeight="true">
      <c r="A9" t="s" s="4">
        <v>196</v>
      </c>
      <c r="B9" t="s" s="4">
        <v>558</v>
      </c>
      <c r="C9" t="s" s="4">
        <v>195</v>
      </c>
      <c r="D9" t="s" s="4">
        <v>195</v>
      </c>
      <c r="E9" t="s" s="4">
        <v>195</v>
      </c>
    </row>
    <row r="10" ht="45.0" customHeight="true">
      <c r="A10" t="s" s="4">
        <v>207</v>
      </c>
      <c r="B10" t="s" s="4">
        <v>559</v>
      </c>
      <c r="C10" t="s" s="4">
        <v>206</v>
      </c>
      <c r="D10" t="s" s="4">
        <v>206</v>
      </c>
      <c r="E10" t="s" s="4">
        <v>206</v>
      </c>
    </row>
    <row r="11" ht="45.0" customHeight="true">
      <c r="A11" t="s" s="4">
        <v>216</v>
      </c>
      <c r="B11" t="s" s="4">
        <v>560</v>
      </c>
      <c r="C11" t="s" s="4">
        <v>215</v>
      </c>
      <c r="D11" t="s" s="4">
        <v>215</v>
      </c>
      <c r="E11" t="s" s="4">
        <v>215</v>
      </c>
    </row>
    <row r="12" ht="45.0" customHeight="true">
      <c r="A12" t="s" s="4">
        <v>222</v>
      </c>
      <c r="B12" t="s" s="4">
        <v>561</v>
      </c>
      <c r="C12" t="s" s="4">
        <v>221</v>
      </c>
      <c r="D12" t="s" s="4">
        <v>221</v>
      </c>
      <c r="E12" t="s" s="4">
        <v>221</v>
      </c>
    </row>
    <row r="13" ht="45.0" customHeight="true">
      <c r="A13" t="s" s="4">
        <v>230</v>
      </c>
      <c r="B13" t="s" s="4">
        <v>562</v>
      </c>
      <c r="C13" t="s" s="4">
        <v>553</v>
      </c>
      <c r="D13" t="s" s="4">
        <v>553</v>
      </c>
      <c r="E13" t="s" s="4">
        <v>553</v>
      </c>
    </row>
    <row r="14" ht="45.0" customHeight="true">
      <c r="A14" t="s" s="4">
        <v>243</v>
      </c>
      <c r="B14" t="s" s="4">
        <v>563</v>
      </c>
      <c r="C14" t="s" s="4">
        <v>242</v>
      </c>
      <c r="D14" t="s" s="4">
        <v>242</v>
      </c>
      <c r="E14" t="s" s="4">
        <v>242</v>
      </c>
    </row>
    <row r="15" ht="45.0" customHeight="true">
      <c r="A15" t="s" s="4">
        <v>252</v>
      </c>
      <c r="B15" t="s" s="4">
        <v>564</v>
      </c>
      <c r="C15" t="s" s="4">
        <v>553</v>
      </c>
      <c r="D15" t="s" s="4">
        <v>553</v>
      </c>
      <c r="E15" t="s" s="4">
        <v>553</v>
      </c>
    </row>
    <row r="16" ht="45.0" customHeight="true">
      <c r="A16" t="s" s="4">
        <v>259</v>
      </c>
      <c r="B16" t="s" s="4">
        <v>565</v>
      </c>
      <c r="C16" t="s" s="4">
        <v>258</v>
      </c>
      <c r="D16" t="s" s="4">
        <v>258</v>
      </c>
      <c r="E16" t="s" s="4">
        <v>258</v>
      </c>
    </row>
    <row r="17" ht="45.0" customHeight="true">
      <c r="A17" t="s" s="4">
        <v>266</v>
      </c>
      <c r="B17" t="s" s="4">
        <v>566</v>
      </c>
      <c r="C17" t="s" s="4">
        <v>553</v>
      </c>
      <c r="D17" t="s" s="4">
        <v>553</v>
      </c>
      <c r="E17" t="s" s="4">
        <v>553</v>
      </c>
    </row>
    <row r="18" ht="45.0" customHeight="true">
      <c r="A18" t="s" s="4">
        <v>271</v>
      </c>
      <c r="B18" t="s" s="4">
        <v>567</v>
      </c>
      <c r="C18" t="s" s="4">
        <v>270</v>
      </c>
      <c r="D18" t="s" s="4">
        <v>270</v>
      </c>
      <c r="E18" t="s" s="4">
        <v>270</v>
      </c>
    </row>
    <row r="19" ht="45.0" customHeight="true">
      <c r="A19" t="s" s="4">
        <v>281</v>
      </c>
      <c r="B19" t="s" s="4">
        <v>568</v>
      </c>
      <c r="C19" t="s" s="4">
        <v>280</v>
      </c>
      <c r="D19" t="s" s="4">
        <v>280</v>
      </c>
      <c r="E19" t="s" s="4">
        <v>280</v>
      </c>
    </row>
    <row r="20" ht="45.0" customHeight="true">
      <c r="A20" t="s" s="4">
        <v>300</v>
      </c>
      <c r="B20" t="s" s="4">
        <v>569</v>
      </c>
      <c r="C20" t="s" s="4">
        <v>299</v>
      </c>
      <c r="D20" t="s" s="4">
        <v>299</v>
      </c>
      <c r="E20" t="s" s="4">
        <v>299</v>
      </c>
    </row>
    <row r="21" ht="45.0" customHeight="true">
      <c r="A21" t="s" s="4">
        <v>310</v>
      </c>
      <c r="B21" t="s" s="4">
        <v>570</v>
      </c>
      <c r="C21" t="s" s="4">
        <v>553</v>
      </c>
      <c r="D21" t="s" s="4">
        <v>553</v>
      </c>
      <c r="E21" t="s" s="4">
        <v>553</v>
      </c>
    </row>
    <row r="22" ht="45.0" customHeight="true">
      <c r="A22" t="s" s="4">
        <v>318</v>
      </c>
      <c r="B22" t="s" s="4">
        <v>571</v>
      </c>
      <c r="C22" t="s" s="4">
        <v>317</v>
      </c>
      <c r="D22" t="s" s="4">
        <v>317</v>
      </c>
      <c r="E22" t="s" s="4">
        <v>317</v>
      </c>
    </row>
    <row r="23" ht="45.0" customHeight="true">
      <c r="A23" t="s" s="4">
        <v>323</v>
      </c>
      <c r="B23" t="s" s="4">
        <v>572</v>
      </c>
      <c r="C23" t="s" s="4">
        <v>322</v>
      </c>
      <c r="D23" t="s" s="4">
        <v>322</v>
      </c>
      <c r="E23" t="s" s="4">
        <v>322</v>
      </c>
    </row>
    <row r="24" ht="45.0" customHeight="true">
      <c r="A24" t="s" s="4">
        <v>328</v>
      </c>
      <c r="B24" t="s" s="4">
        <v>573</v>
      </c>
      <c r="C24" t="s" s="4">
        <v>553</v>
      </c>
      <c r="D24" t="s" s="4">
        <v>553</v>
      </c>
      <c r="E24" t="s" s="4">
        <v>553</v>
      </c>
    </row>
    <row r="25" ht="45.0" customHeight="true">
      <c r="A25" t="s" s="4">
        <v>335</v>
      </c>
      <c r="B25" t="s" s="4">
        <v>574</v>
      </c>
      <c r="C25" t="s" s="4">
        <v>553</v>
      </c>
      <c r="D25" t="s" s="4">
        <v>553</v>
      </c>
      <c r="E25" t="s" s="4">
        <v>553</v>
      </c>
    </row>
    <row r="26" ht="45.0" customHeight="true">
      <c r="A26" t="s" s="4">
        <v>343</v>
      </c>
      <c r="B26" t="s" s="4">
        <v>575</v>
      </c>
      <c r="C26" t="s" s="4">
        <v>342</v>
      </c>
      <c r="D26" t="s" s="4">
        <v>342</v>
      </c>
      <c r="E26" t="s" s="4">
        <v>342</v>
      </c>
    </row>
    <row r="27" ht="45.0" customHeight="true">
      <c r="A27" t="s" s="4">
        <v>351</v>
      </c>
      <c r="B27" t="s" s="4">
        <v>576</v>
      </c>
      <c r="C27" t="s" s="4">
        <v>350</v>
      </c>
      <c r="D27" t="s" s="4">
        <v>350</v>
      </c>
      <c r="E27" t="s" s="4">
        <v>350</v>
      </c>
    </row>
    <row r="28" ht="45.0" customHeight="true">
      <c r="A28" t="s" s="4">
        <v>358</v>
      </c>
      <c r="B28" t="s" s="4">
        <v>577</v>
      </c>
      <c r="C28" t="s" s="4">
        <v>553</v>
      </c>
      <c r="D28" t="s" s="4">
        <v>553</v>
      </c>
      <c r="E28" t="s" s="4">
        <v>553</v>
      </c>
    </row>
    <row r="29" ht="45.0" customHeight="true">
      <c r="A29" t="s" s="4">
        <v>366</v>
      </c>
      <c r="B29" t="s" s="4">
        <v>578</v>
      </c>
      <c r="C29" t="s" s="4">
        <v>365</v>
      </c>
      <c r="D29" t="s" s="4">
        <v>365</v>
      </c>
      <c r="E29" t="s" s="4">
        <v>365</v>
      </c>
    </row>
    <row r="30" ht="45.0" customHeight="true">
      <c r="A30" t="s" s="4">
        <v>373</v>
      </c>
      <c r="B30" t="s" s="4">
        <v>579</v>
      </c>
      <c r="C30" t="s" s="4">
        <v>553</v>
      </c>
      <c r="D30" t="s" s="4">
        <v>553</v>
      </c>
      <c r="E30" t="s" s="4">
        <v>553</v>
      </c>
    </row>
    <row r="31" ht="45.0" customHeight="true">
      <c r="A31" t="s" s="4">
        <v>378</v>
      </c>
      <c r="B31" t="s" s="4">
        <v>580</v>
      </c>
      <c r="C31" t="s" s="4">
        <v>377</v>
      </c>
      <c r="D31" t="s" s="4">
        <v>377</v>
      </c>
      <c r="E31" t="s" s="4">
        <v>377</v>
      </c>
    </row>
    <row r="32" ht="45.0" customHeight="true">
      <c r="A32" t="s" s="4">
        <v>388</v>
      </c>
      <c r="B32" t="s" s="4">
        <v>581</v>
      </c>
      <c r="C32" t="s" s="4">
        <v>387</v>
      </c>
      <c r="D32" t="s" s="4">
        <v>387</v>
      </c>
      <c r="E32" t="s" s="4">
        <v>387</v>
      </c>
    </row>
    <row r="33" ht="45.0" customHeight="true">
      <c r="A33" t="s" s="4">
        <v>401</v>
      </c>
      <c r="B33" t="s" s="4">
        <v>582</v>
      </c>
      <c r="C33" t="s" s="4">
        <v>553</v>
      </c>
      <c r="D33" t="s" s="4">
        <v>553</v>
      </c>
      <c r="E33" t="s" s="4">
        <v>553</v>
      </c>
    </row>
    <row r="34" ht="45.0" customHeight="true">
      <c r="A34" t="s" s="4">
        <v>411</v>
      </c>
      <c r="B34" t="s" s="4">
        <v>583</v>
      </c>
      <c r="C34" t="s" s="4">
        <v>553</v>
      </c>
      <c r="D34" t="s" s="4">
        <v>553</v>
      </c>
      <c r="E34" t="s" s="4">
        <v>553</v>
      </c>
    </row>
    <row r="35" ht="45.0" customHeight="true">
      <c r="A35" t="s" s="4">
        <v>418</v>
      </c>
      <c r="B35" t="s" s="4">
        <v>584</v>
      </c>
      <c r="C35" t="s" s="4">
        <v>553</v>
      </c>
      <c r="D35" t="s" s="4">
        <v>553</v>
      </c>
      <c r="E35" t="s" s="4">
        <v>553</v>
      </c>
    </row>
    <row r="36" ht="45.0" customHeight="true">
      <c r="A36" t="s" s="4">
        <v>429</v>
      </c>
      <c r="B36" t="s" s="4">
        <v>585</v>
      </c>
      <c r="C36" t="s" s="4">
        <v>553</v>
      </c>
      <c r="D36" t="s" s="4">
        <v>553</v>
      </c>
      <c r="E36" t="s" s="4">
        <v>553</v>
      </c>
    </row>
    <row r="37" ht="45.0" customHeight="true">
      <c r="A37" t="s" s="4">
        <v>440</v>
      </c>
      <c r="B37" t="s" s="4">
        <v>586</v>
      </c>
      <c r="C37" t="s" s="4">
        <v>553</v>
      </c>
      <c r="D37" t="s" s="4">
        <v>553</v>
      </c>
      <c r="E37" t="s" s="4">
        <v>553</v>
      </c>
    </row>
    <row r="38" ht="45.0" customHeight="true">
      <c r="A38" t="s" s="4">
        <v>449</v>
      </c>
      <c r="B38" t="s" s="4">
        <v>587</v>
      </c>
      <c r="C38" t="s" s="4">
        <v>588</v>
      </c>
      <c r="D38" t="s" s="4">
        <v>589</v>
      </c>
      <c r="E38" t="s" s="4">
        <v>590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2026-04-29T18:14:32Z</dcterms:created>
  <dc:creator>Apache POI</dc:creator>
</cp:coreProperties>
</file>