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8">Hidden_1!$A$1:$A$3</definedName>
  </definedNames>
</workbook>
</file>

<file path=xl/sharedStrings.xml><?xml version="1.0" encoding="utf-8"?>
<sst xmlns="http://schemas.openxmlformats.org/spreadsheetml/2006/main" count="2555" uniqueCount="299">
  <si>
    <t>55326</t>
  </si>
  <si>
    <t>TÍTULO</t>
  </si>
  <si>
    <t>NOMBRE CORTO</t>
  </si>
  <si>
    <t>DESCRIPCIÓN</t>
  </si>
  <si>
    <t>II.c. Acuerdo de Conciliación</t>
  </si>
  <si>
    <t>LTAIPEN_Art_38_Fr_II_c</t>
  </si>
  <si>
    <t>1</t>
  </si>
  <si>
    <t>4</t>
  </si>
  <si>
    <t>2</t>
  </si>
  <si>
    <t>7</t>
  </si>
  <si>
    <t>9</t>
  </si>
  <si>
    <t>13</t>
  </si>
  <si>
    <t>14</t>
  </si>
  <si>
    <t>540997</t>
  </si>
  <si>
    <t>541007</t>
  </si>
  <si>
    <t>541008</t>
  </si>
  <si>
    <t>540998</t>
  </si>
  <si>
    <t>541000</t>
  </si>
  <si>
    <t>540999</t>
  </si>
  <si>
    <t>541006</t>
  </si>
  <si>
    <t>541002</t>
  </si>
  <si>
    <t>541004</t>
  </si>
  <si>
    <t>540996</t>
  </si>
  <si>
    <t>541003</t>
  </si>
  <si>
    <t>541005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</si>
  <si>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</si>
  <si>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</si>
  <si>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</si>
  <si>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</si>
  <si>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Presuntas violaciones a los derechos humanos</t>
  </si>
  <si>
    <t xml:space="preserve">Fecha del acuerdo de conciliación: día/mes/año </t>
  </si>
  <si>
    <t>Autoridad firmante del acuerdo de conciliación</t>
  </si>
  <si>
    <t>Hipervínculo a la versión pública del acuerdo de conciliación, en caso de contar con consentimiento</t>
  </si>
  <si>
    <t>Estado que guarda la conciliación (catálogo)</t>
  </si>
  <si>
    <t>Hipervínculo a versión pública de documentos relacionados con el cumplimiento de la conciliación</t>
  </si>
  <si>
    <t>Área(s) responsable(s) que genera(n), posee(n), publica(n) y actualizan la información</t>
  </si>
  <si>
    <t>Fecha de actualización</t>
  </si>
  <si>
    <t>Nota</t>
  </si>
  <si>
    <t>535B1462396CF63F9BAA7489F522ECCC</t>
  </si>
  <si>
    <t>2025</t>
  </si>
  <si>
    <t>01/01/2025</t>
  </si>
  <si>
    <t>31/03/2025</t>
  </si>
  <si>
    <t>Violación a los derechos de las personas privadas de su libertad en su modalidad en inadecuada defensa</t>
  </si>
  <si>
    <t>30/03/2025</t>
  </si>
  <si>
    <t>Visitaduría General</t>
  </si>
  <si>
    <t/>
  </si>
  <si>
    <t>Cumplida totalmente</t>
  </si>
  <si>
    <t>28/04/2025</t>
  </si>
  <si>
    <t>no se cuenta con los hipervincilos que solicita en las celdas vacías</t>
  </si>
  <si>
    <t>5C7586E37FED0D16EE0F7797B158DC98</t>
  </si>
  <si>
    <t>804234879FCB1031AAF4B7D7C017B568</t>
  </si>
  <si>
    <t>Violación a los derechos de las personas privadas de su libertad en su modalidad en inadecuada defensa y negativa al derecho a la salud</t>
  </si>
  <si>
    <t>C721AF702A670FEBD4E01157B0FE183D</t>
  </si>
  <si>
    <t>28430C64DC702567B8FB9CC5B3618841</t>
  </si>
  <si>
    <t>97BB4B572C1D119FBAB3B0073A994DA0</t>
  </si>
  <si>
    <t>Violación a los derechos de las personas privadas de su libertad en su modalidad inadecuada defensa</t>
  </si>
  <si>
    <t>101DBB25D6D455642CD39B64D4F10AE6</t>
  </si>
  <si>
    <t>Violación a los derechos de las personas privadas de su libertad en su modalidad negativa del derecho a la salud</t>
  </si>
  <si>
    <t>989D77B969A8E23A15E549044EA129B0</t>
  </si>
  <si>
    <t>EC7DF64B6F99712C758DA7144787E0C1</t>
  </si>
  <si>
    <t>B307B6CF59231C429F5C1CF4464FC359</t>
  </si>
  <si>
    <t>ECF22E45EB1D1A374F269B30DF832DD1</t>
  </si>
  <si>
    <t>D81777D7B5F60522571192D9B881323F</t>
  </si>
  <si>
    <t>6201FA5B302A797D39D01710EAAB6111</t>
  </si>
  <si>
    <t>DB3C6D149EDD082C39A955F8C3BB2BA7</t>
  </si>
  <si>
    <t>F42BDC7CCAD358019563F236EC71F75E</t>
  </si>
  <si>
    <t>ABF2D608F762E24C4C5E2677ED3E8F8B</t>
  </si>
  <si>
    <t>5BE8FE9EBA49E321FA55D9018C4CD47D</t>
  </si>
  <si>
    <t>C49B84A5F00BDBD8F427A237EDF24714</t>
  </si>
  <si>
    <t>9930BC6DB203675FF891FA97BB5E67DE</t>
  </si>
  <si>
    <t>Violación a los derechos de las personas privadas de su libertad en su modalidad de  inadecuada defensa</t>
  </si>
  <si>
    <t>734057C2A70CCC2CB45EBF1A81B7C28A</t>
  </si>
  <si>
    <t>31302A2B3E69F75412CF0657093CFCD7</t>
  </si>
  <si>
    <t>5806DCA8A159D2BD42A3CD93E80913DD</t>
  </si>
  <si>
    <t>0306D7FF37CC26D8DEFDC49D4E796F2B</t>
  </si>
  <si>
    <t>Violación a los derechos de las personas privadas de su libertad, en relación a la violación del derecho a la salud.</t>
  </si>
  <si>
    <t>5F57A1A9BE3AF44BB3D46A17D30CB9A2</t>
  </si>
  <si>
    <t>4CD47CDFCD8D7E041C96976E1CA19D90</t>
  </si>
  <si>
    <t>945FDF81831F3D169B7967BFF5A50E46</t>
  </si>
  <si>
    <t>8518208DA27DF5C7FB757DDBCFEDBCCC</t>
  </si>
  <si>
    <t>Violación a los derechos de las personas privadas de su libertad, en relación a la violación del derecho a la salud e inadecuada defensa</t>
  </si>
  <si>
    <t>577083C4590CA0C992C2D4EE9A9727EC</t>
  </si>
  <si>
    <t>E2D7792D2F3B61C43157F5A67907AC74</t>
  </si>
  <si>
    <t>D23ACCAE35912DF8C7B88FBC84BA019E</t>
  </si>
  <si>
    <t>6DA8AEF5889502D9ACED88F4D23B68CA</t>
  </si>
  <si>
    <t>057F3BE7AFDE43592C94C6D88A9116AB</t>
  </si>
  <si>
    <t>Violación a los derechos de las personas privadas de su libertad en su modalidad de  inadecuada defensa y negativa al derecho a la salud</t>
  </si>
  <si>
    <t>1B28AF9717DCE2E1F0C47EB834D532F8</t>
  </si>
  <si>
    <t>694DE17E2513B3E664256E12E8915505</t>
  </si>
  <si>
    <t>4C91B317E3723CDBD7B8E11464834390</t>
  </si>
  <si>
    <t>7AFE65D5CD4B4ED5DADF51CD12490C5F</t>
  </si>
  <si>
    <t>6F703A27941D8FB55EDCE287A6BDB0B9</t>
  </si>
  <si>
    <t>8A637D0410422045AF2D7590B257DF66</t>
  </si>
  <si>
    <t>9AB050B3888A0A5B536DE414C39C3919</t>
  </si>
  <si>
    <t>Violación a los derechos de las personas privadas de su libertad, en relación a su derecho a la salud e inadecuada defensa</t>
  </si>
  <si>
    <t>DFCECB2AEA7DB2DFA8BD0A102050A4C2</t>
  </si>
  <si>
    <t>Violación a los derechos de las personas privadas de su libertad, en su modalidad de inadecuada defensa</t>
  </si>
  <si>
    <t>9AF27083DFE157A0F7DED6E08781C810</t>
  </si>
  <si>
    <t>Violación a los derechos de las personas privadas de su libertad, en su modalidad en inadecuada defensa</t>
  </si>
  <si>
    <t>F428210C90D4F58A13A7F99BA47A359E</t>
  </si>
  <si>
    <t>Violación a los derechos de las personas privadas de su libertad en su modalidad en inadecuada defensa y violación al derecho a la salud</t>
  </si>
  <si>
    <t>F630F4EE0A1D2B4C3E980F58DA33E31B</t>
  </si>
  <si>
    <t>2AAA4CD198ACC1869F688C4652314F7B</t>
  </si>
  <si>
    <t>E01A7C0A91A2BBB5EC1324931A4D061E</t>
  </si>
  <si>
    <t>D4C4D720D0111D869B32F935BC6AB16E</t>
  </si>
  <si>
    <t>8DF996D14D15056D2C0EF2282D20ECA1</t>
  </si>
  <si>
    <t>9833EEB333261BB52EA41731F6FB69DA</t>
  </si>
  <si>
    <t>634E473739AA08B0B3E4E25D022E21E4</t>
  </si>
  <si>
    <t>930F0DE4592C98CB36C9CDEA3F6C9372</t>
  </si>
  <si>
    <t>418980D64498FF65687ABBF36429A74C</t>
  </si>
  <si>
    <t>AFCB09EE6160EDDDF6C55D0B27DE8158</t>
  </si>
  <si>
    <t>3A9DE59EEFA6402031F701F9FDF2223A</t>
  </si>
  <si>
    <t>9AA3B3F5E99B7FCFF1FE3FDFEB547A12</t>
  </si>
  <si>
    <t>12E36CA0D0115A0C28C81C5189DCB8F9</t>
  </si>
  <si>
    <t>F74CBDAD5BDED127AE079BDD445059D3</t>
  </si>
  <si>
    <t>143BD52A4265F52100DB36941E1C63DC</t>
  </si>
  <si>
    <t>Violación a los derechos de las personas privadas de su libertad en su modalidad  negativa al derecho a la salud</t>
  </si>
  <si>
    <t>AC43B85A77F111DDEE882E944653E431</t>
  </si>
  <si>
    <t>9CCA209467BE6C5E35A543295BE48DC5</t>
  </si>
  <si>
    <t>91A45A2A7DA33C83977F6085A818E5A6</t>
  </si>
  <si>
    <t>9FE12BA6B829DCACF83A83179BF08E3D</t>
  </si>
  <si>
    <t>Violación a los derechos de las personas privadas de su libertad en negativa a las visitas familiaes, visitas conyugales e inadecuada defensa</t>
  </si>
  <si>
    <t>724E4B203C765DA186A50D2EE16EE0C3</t>
  </si>
  <si>
    <t>53A485E45A280E0E9584B509AE71B019</t>
  </si>
  <si>
    <t>ADFA6E2A16DCCC17860A3AED050027C5</t>
  </si>
  <si>
    <t>A6596386202149743F13131AED2EFF05</t>
  </si>
  <si>
    <t>C0826150109B2486C54F221EB852DBD0</t>
  </si>
  <si>
    <t>4BFC6ADA2378FC58027CFE2EA503084C</t>
  </si>
  <si>
    <t>A1B77DE75738262E47003C0E3C29D2E6</t>
  </si>
  <si>
    <t>901992A20EFFA9B8A0711A07CCE2AFCB</t>
  </si>
  <si>
    <t>07EA28CFE1D6200DE1CFCB7F1BD98AF4</t>
  </si>
  <si>
    <t>C1C0F442292AF7C666B6CA0AC519DCD3</t>
  </si>
  <si>
    <t>C77A30D7DB4C72CD48E44C6CC4AF084A</t>
  </si>
  <si>
    <t>A7AE9B7DA59A2304FA8E16DF27A397ED</t>
  </si>
  <si>
    <t>85C430FF837CEACCACD0052BC3D2D40F</t>
  </si>
  <si>
    <t>AEB07AFFC26B6BAD3C6F1767C522DAD1</t>
  </si>
  <si>
    <t>1EDA6D3CBA6416264D0F4D8FB9D6B122</t>
  </si>
  <si>
    <t>2C12B61F9B940FCD08FD6E3C82C91345</t>
  </si>
  <si>
    <t>50CB79216B05E4408A0B3A21570A5AD0</t>
  </si>
  <si>
    <t>Violación a los derechos de las personas privadas de su libertad en su modalidad de inadecuada defensa, negativa al derecho a la salud y a la visita familiar</t>
  </si>
  <si>
    <t>6819AAC42AFE009908FB7B84E59C083D</t>
  </si>
  <si>
    <t>Violación a los derechos de las personas privadas de su libertad</t>
  </si>
  <si>
    <t>349151D60467E54ACC2FADD6134BEE9B</t>
  </si>
  <si>
    <t>28BAAC3415660A4FE203E2770F76EC70</t>
  </si>
  <si>
    <t>E1905AED52541290446D965A68C52B46</t>
  </si>
  <si>
    <t>E045792DCED116A499C0DBD371DE3A41</t>
  </si>
  <si>
    <t>0D12059E4C9817D6FAA8B3AA0C330A05</t>
  </si>
  <si>
    <t>92135598B77AB92CCB4F9A50661B6950</t>
  </si>
  <si>
    <t>FE5B469AB6811AA7CAB8A4CCCED833D4</t>
  </si>
  <si>
    <t>4B38D8DC9911CB79BD1D48C8036A93E8</t>
  </si>
  <si>
    <t>39F1D9786A4A8D29B7583C7CC2EFD3C0</t>
  </si>
  <si>
    <t>33CC04BC32B84FC78307639B80BF629A</t>
  </si>
  <si>
    <t>D13CDC1EEC23382EE9C3FF3CBEE761B3</t>
  </si>
  <si>
    <t>Violación a los derechos de las personas privadas de su libertad en su modalidad de  inadecuada defensa  y negativa al derecho a la salud</t>
  </si>
  <si>
    <t>643707A5CFE624577C70CD7ED5357C38</t>
  </si>
  <si>
    <t>F04D592DF191A6EE897C7CA741307F0D</t>
  </si>
  <si>
    <t>8600C49D065CE201D4A09E2129E2A4BF</t>
  </si>
  <si>
    <t>9E05BB020D52F5A93D5F820DBFCFED63</t>
  </si>
  <si>
    <t>F40D902548BA2822D5A91D658EEA737C</t>
  </si>
  <si>
    <t>8630B2329137BB3F6276B7CF55EA044D</t>
  </si>
  <si>
    <t>D965EC56075484A532A8914CFA1B7FD9</t>
  </si>
  <si>
    <t>3A534E2BD8C44F53099F51F79B61514F</t>
  </si>
  <si>
    <t>0F0366CBAF68CB8BA6CCA4C3EA07A12A</t>
  </si>
  <si>
    <t>Violación a los derechos de las personas privadas de su libertad en su modalidad de  inadecuada defensa y violación al derecho a la salud</t>
  </si>
  <si>
    <t>25EA012E44DA2CB51F5C606972D3BCDF</t>
  </si>
  <si>
    <t>D4702F3D152806720D02FE66499E57E0</t>
  </si>
  <si>
    <t>A4FA0B13454B6C82775304AA8032BE86</t>
  </si>
  <si>
    <t>2D4A431330277F3E2260BE495449AF34</t>
  </si>
  <si>
    <t>D86BD139F11200491C64AB3409F8A8D9</t>
  </si>
  <si>
    <t>2CF3FE88A02C46EEBFC148AF1D9F1B6A</t>
  </si>
  <si>
    <t>D27CEBF580F9D5F531E256E9D0277D76</t>
  </si>
  <si>
    <t>2AEE453B48CADE7C05ECA2943586FEF0</t>
  </si>
  <si>
    <t>D67E0315185116B1C2FC8D9569E1B8E9</t>
  </si>
  <si>
    <t>106279AA1275708D6F0A61964791BADC</t>
  </si>
  <si>
    <t>DFCEE4EDEC08E50004451DC2EAE79815</t>
  </si>
  <si>
    <t>124F7219D55F4DDCD1096559A4BAF1DD</t>
  </si>
  <si>
    <t>962803F4508D2839E0EF5343EBB461EE</t>
  </si>
  <si>
    <t>4779971758BF39595D1B522F4DEF8F6C</t>
  </si>
  <si>
    <t>275FA894050A895FC308DFDD41BFF042</t>
  </si>
  <si>
    <t>C1ED929387FE7CF660C48390B550E598</t>
  </si>
  <si>
    <t>D7075C6E3B9FD104BECDCF2BBF950124</t>
  </si>
  <si>
    <t>EEEDC8E271D5E1DE22CBF71092F10167</t>
  </si>
  <si>
    <t>979F374FADB7C64DC40542894D966235</t>
  </si>
  <si>
    <t>105F62BBBA6A07715E91E9C4C1B880AE</t>
  </si>
  <si>
    <t>4C20E9C4C31AFE37C73855A00447CE60</t>
  </si>
  <si>
    <t>Violación a los derechos de las personas privadas de su libertad en su modalidad en inadecuada defensa en rleación a su derecho a la salud</t>
  </si>
  <si>
    <t>9D8F005C83352A57C36730DB10AF90DC</t>
  </si>
  <si>
    <t>C8C8ED66867B35D0BBE47E76D1A276CD</t>
  </si>
  <si>
    <t>Violación a los derechos de las personas privadas de su libertad en su modalid en negativa al derecho a la salud y visita familiar</t>
  </si>
  <si>
    <t>133E82CCCEFE4DF49FA5236687F60283</t>
  </si>
  <si>
    <t>0F73426CB39B321BD5F0EBDB62D8868F</t>
  </si>
  <si>
    <t>82D965F77C102392D41E392406B2D371</t>
  </si>
  <si>
    <t>3F83B815D93D051FEEEE3D88768511E9</t>
  </si>
  <si>
    <t>E640F38107A9F2F8A7CA9D49171AE511</t>
  </si>
  <si>
    <t>AC1BF14E6F6DDBC18F204F24C3B7916C</t>
  </si>
  <si>
    <t>E7FC520F8EDB4683018470F6F40E2A37</t>
  </si>
  <si>
    <t>A12C92A8375A2D092197014514E5A04D</t>
  </si>
  <si>
    <t>7D1452A1FEE7805F0CB3174BD8D2BB94</t>
  </si>
  <si>
    <t>4B36C343AF0A575C1D3FE35C76637969</t>
  </si>
  <si>
    <t>53E2A1E370ED7924EA98247807304C87</t>
  </si>
  <si>
    <t>7899F3CF168C62424DD401AFD890A8D6</t>
  </si>
  <si>
    <t>9C4E1EDE84E3C69AB13A8E4F0D0A8750</t>
  </si>
  <si>
    <t>DE8B3D1EAAA274D6104FABDB1C61F915</t>
  </si>
  <si>
    <t>E4269341EA7C3C53FCEAFF69A283AA2F</t>
  </si>
  <si>
    <t>Violación a los derechos de las personas privadas de su libertad en su modalidad en negativa al derecho a la salud y a la visita conyugal</t>
  </si>
  <si>
    <t>A9C85933DD55EAA6347E20CBC95A67C4</t>
  </si>
  <si>
    <t>5889EADA119D598856BDD66DD7CED360</t>
  </si>
  <si>
    <t>6CD68010996CA3403FA9E1E84596AC19</t>
  </si>
  <si>
    <t>783FE386BC2AD2E9A37FC07CE416AC29</t>
  </si>
  <si>
    <t>BAEC577CD2AA66CC974DC75DA0B6C504</t>
  </si>
  <si>
    <t>2D9B4984FD0501730E612ADBAA68E078</t>
  </si>
  <si>
    <t>B5F8E6CFC631CEA7E1E496306C4DF280</t>
  </si>
  <si>
    <t>Violación a los derechos de las personas privadas de su libertad en su modalidad de  inadecuada defensa, negativa al derecho a la salud y a la visita familiar</t>
  </si>
  <si>
    <t>269FC3A45ACF8A318266D78569DA7365</t>
  </si>
  <si>
    <t>Violación a los derechos de las personas privadas de su libertad en su modalidad en negativa al derecho a la salud</t>
  </si>
  <si>
    <t>34F5F60C35E39DD0FFB553557B3DA03B</t>
  </si>
  <si>
    <t>Violación a los derechos de las personas privadas de su libertad en su modalidad en negativa al derecho a la salud e inadecuada defensa</t>
  </si>
  <si>
    <t>CF10EDF04F3938D7B317030C4DB798EA</t>
  </si>
  <si>
    <t>DE76B360FE0D400DD01EB12316F1BBBC</t>
  </si>
  <si>
    <t>99E08EABF9A728C263691814D729ACFE</t>
  </si>
  <si>
    <t>Violación a los derechos de las personas privadas de su libertad en su modalidad en negativa a la visita conyugal y familiar</t>
  </si>
  <si>
    <t>7DF26CCE51C1405F8C058A0759768EEF</t>
  </si>
  <si>
    <t>24DAC458DD1383CF1886C3B60CF3B476</t>
  </si>
  <si>
    <t>987BFDACC8ECC46E1F4374978DFA569E</t>
  </si>
  <si>
    <t>74C274274618D7D2C377F1887837BCAD</t>
  </si>
  <si>
    <t>C537DCBF1D4C8888CE1D7F434756B757</t>
  </si>
  <si>
    <t>0A81AD611F44028E3468DA9A7F235817</t>
  </si>
  <si>
    <t>F130F0E6D71DDED01F3EA8B9AA4B2139</t>
  </si>
  <si>
    <t>5AE51DD69BB1EB00840217B845B8F4BF</t>
  </si>
  <si>
    <t>A625557AEDFCAFC5662E53B043A7CF32</t>
  </si>
  <si>
    <t>FB3E938E6AB3DADE4D1AC998A807D879</t>
  </si>
  <si>
    <t>57C9A8F7A7C6D56152713C6ABDA4121A</t>
  </si>
  <si>
    <t>000C254AE47CF8EFD4E4BF10FAE66ACF</t>
  </si>
  <si>
    <t>9BB4A335AFA86072E3974E5B4A36BFF6</t>
  </si>
  <si>
    <t>988EF3097C62E62441A746AFB94477DA</t>
  </si>
  <si>
    <t>64D2B2638698FF6B21391F5D7A8D7989</t>
  </si>
  <si>
    <t>3AE192FE54CFCD96BD374A79168C7103</t>
  </si>
  <si>
    <t>01/04/2025</t>
  </si>
  <si>
    <t>30/06/2025</t>
  </si>
  <si>
    <t>Violación a los Derechos de las Personas Privadas de la Libertad en la Modalidad de Negativa al Derecho a la Salud.</t>
  </si>
  <si>
    <t>04/07/2025</t>
  </si>
  <si>
    <t>0147022CC0DEA4CDA90B9E16189D0BEA</t>
  </si>
  <si>
    <t>Inejecución de Orden de Aprehensión</t>
  </si>
  <si>
    <t>11872BF435DC4300474D2A7036191B02</t>
  </si>
  <si>
    <t>Violación a los Derechos de las Personas Privadas de la Libertad en relación a su Derecho a la Salud</t>
  </si>
  <si>
    <t>0A665779F50F1A31F4291F7E87DDBAF2</t>
  </si>
  <si>
    <t>Violación al derecho a un medio ambiente sano</t>
  </si>
  <si>
    <t>E5872DD944CCFED0F37D49AFD3B7EF1D</t>
  </si>
  <si>
    <t>Violación del Derecho de Acceso a la justicia</t>
  </si>
  <si>
    <t>3FC8ED0E5C032483D74D4B9274A04317</t>
  </si>
  <si>
    <t>Violación a los derechos de las personas privadas de su libertad en relación a vivir  en una estancia digna</t>
  </si>
  <si>
    <t>816E0C6BDC76E5CD7990FD86534A132D</t>
  </si>
  <si>
    <t>Violación a los Derechos de las Víctimas</t>
  </si>
  <si>
    <t>0E955F451F0CDA25FFAE384C229B5CBF</t>
  </si>
  <si>
    <t>Violación al Derecho de Acceso a la Justicia en su modalidad de Dilación en la Administración de Justicia en materia Laboral</t>
  </si>
  <si>
    <t>6E9FD4E4EA8CC7373EEEA723547E00A7</t>
  </si>
  <si>
    <t>Violación al derecho de las víctimas en la modalidad de Inejecución de orden de aprehensión</t>
  </si>
  <si>
    <t>0407D4B9D0683138662496C3AC046380</t>
  </si>
  <si>
    <t>Violación al Derecho a la Salud</t>
  </si>
  <si>
    <t>8D7AAEDB9BF7D31B4829BE79A59EEFA2</t>
  </si>
  <si>
    <t>Violación a los Derechos de las Personas Privadas de la Libertad en Relación a la Violación de su derecho a la Salud</t>
  </si>
  <si>
    <t>7E83DE352DC6AD3D5EE6EB61E9CA4864</t>
  </si>
  <si>
    <t>Violación del derecho de las personas Privadas de su libertad en relación a la violación del derecho  de acceso a la salud</t>
  </si>
  <si>
    <t>C129D0DCF59BADE9ADD31D75574F5063</t>
  </si>
  <si>
    <t>Violación a los derechos de las personas Privadas de su libertad en relación a la Violación al Derecho a la Salud</t>
  </si>
  <si>
    <t>1494ACD8FD9012C8869B60056FC9F890</t>
  </si>
  <si>
    <t>Ejercicio Indebido de la Función Pública</t>
  </si>
  <si>
    <t>1CFF0A57218F31EAA08248049FBB8FB4</t>
  </si>
  <si>
    <t>Prefabricación del Delito y Detención Ilegal</t>
  </si>
  <si>
    <t>AD9AC0D52C6FA29E6C24F24CC8CEBE8D</t>
  </si>
  <si>
    <t>Ejercicio indebido de la Función Pública</t>
  </si>
  <si>
    <t>FD8D64ACA17C263EE59305F30141B134</t>
  </si>
  <si>
    <t>Violación al derecho de acceso a la Justicia en la modalidad de Dilación en la Administración de Justicia</t>
  </si>
  <si>
    <t>088B8EB946814691F8FC49574F81D8BD</t>
  </si>
  <si>
    <t>Violación a los Derechos de las Personas Privadas de la Libertad en relación al Derecho a la Salud, y Violación al Derecho a una Defensa Adecuada</t>
  </si>
  <si>
    <t>03758C9393C4D49A7F156A858B511937</t>
  </si>
  <si>
    <t>Trato indigno y violencia verbal</t>
  </si>
  <si>
    <t>1D3A99C1C35C1CB5F30F4310FFD1E258</t>
  </si>
  <si>
    <t>Inejecución de Orden de Aprehensión.</t>
  </si>
  <si>
    <t>87E1C52A01BB03313520697149751C21</t>
  </si>
  <si>
    <t>01/07/2025</t>
  </si>
  <si>
    <t>30/09/2025</t>
  </si>
  <si>
    <t>Incumplimiento de la Función Pública en Materia de Accesibilidad</t>
  </si>
  <si>
    <t>10/10/2025</t>
  </si>
  <si>
    <t>817DA3A137621E4D6C1097ECFB5760C1</t>
  </si>
  <si>
    <t>Violación al Derecho a Una Defensa Adecuada</t>
  </si>
  <si>
    <t>1399714137E81A2C52FDE3F9794FB7D2</t>
  </si>
  <si>
    <t>311F87F52F75B0B3A2D95BDAD24B64BD</t>
  </si>
  <si>
    <t>Inadecuada Prestación del Servicio Público</t>
  </si>
  <si>
    <t>26C097B72A5E2C43D9D344490E2BFC81</t>
  </si>
  <si>
    <t>Hostigamiento Laboral</t>
  </si>
  <si>
    <t>AA48186C31EF89C9D3AD320CBDC687F1</t>
  </si>
  <si>
    <t>C88D2AD280B8A70ED6557E1D179B706C</t>
  </si>
  <si>
    <t>D66104452FD0DBBFCC1D6AB2D7F9BD84</t>
  </si>
  <si>
    <t>Violación al Derecho al Agua y Saneamiento</t>
  </si>
  <si>
    <t>2A89283009A3ED64A090DB9812BEBD1A</t>
  </si>
  <si>
    <t>Dilación en la Administración de Justicia</t>
  </si>
  <si>
    <t>Cumplida parcialmente</t>
  </si>
  <si>
    <t>Incumplida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</si>
</sst>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20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32.5546875" customWidth="true" bestFit="true"/>
    <col min="6" max="6" width="41.1328125" customWidth="true" bestFit="true"/>
    <col min="7" max="7" width="40.0546875" customWidth="true" bestFit="true"/>
    <col min="8" max="8" width="84.41015625" customWidth="true" bestFit="true"/>
    <col min="9" max="9" width="38.04296875" customWidth="true" bestFit="true"/>
    <col min="10" max="10" width="83.15625" customWidth="true" bestFit="true"/>
    <col min="11" max="11" width="73.1796875" customWidth="true" bestFit="true"/>
    <col min="12" max="12" width="20.015625" customWidth="true" bestFit="true"/>
    <col min="13" max="13" width="56.4140625" customWidth="true" bestFit="true"/>
    <col min="1" max="1" width="36.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9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45</v>
      </c>
      <c r="K8" t="s" s="4">
        <v>44</v>
      </c>
      <c r="L8" t="s" s="4">
        <v>47</v>
      </c>
      <c r="M8" t="s" s="4">
        <v>48</v>
      </c>
    </row>
    <row r="9" ht="45.0" customHeight="true">
      <c r="A9" t="s" s="4">
        <v>49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43</v>
      </c>
      <c r="G9" t="s" s="4">
        <v>44</v>
      </c>
      <c r="H9" t="s" s="4">
        <v>45</v>
      </c>
      <c r="I9" t="s" s="4">
        <v>46</v>
      </c>
      <c r="J9" t="s" s="4">
        <v>45</v>
      </c>
      <c r="K9" t="s" s="4">
        <v>44</v>
      </c>
      <c r="L9" t="s" s="4">
        <v>47</v>
      </c>
      <c r="M9" t="s" s="4">
        <v>48</v>
      </c>
    </row>
    <row r="10" ht="45.0" customHeight="true">
      <c r="A10" t="s" s="4">
        <v>50</v>
      </c>
      <c r="B10" t="s" s="4">
        <v>39</v>
      </c>
      <c r="C10" t="s" s="4">
        <v>40</v>
      </c>
      <c r="D10" t="s" s="4">
        <v>41</v>
      </c>
      <c r="E10" t="s" s="4">
        <v>51</v>
      </c>
      <c r="F10" t="s" s="4">
        <v>43</v>
      </c>
      <c r="G10" t="s" s="4">
        <v>44</v>
      </c>
      <c r="H10" t="s" s="4">
        <v>45</v>
      </c>
      <c r="I10" t="s" s="4">
        <v>46</v>
      </c>
      <c r="J10" t="s" s="4">
        <v>45</v>
      </c>
      <c r="K10" t="s" s="4">
        <v>44</v>
      </c>
      <c r="L10" t="s" s="4">
        <v>47</v>
      </c>
      <c r="M10" t="s" s="4">
        <v>48</v>
      </c>
    </row>
    <row r="11" ht="45.0" customHeight="true">
      <c r="A11" t="s" s="4">
        <v>52</v>
      </c>
      <c r="B11" t="s" s="4">
        <v>39</v>
      </c>
      <c r="C11" t="s" s="4">
        <v>40</v>
      </c>
      <c r="D11" t="s" s="4">
        <v>41</v>
      </c>
      <c r="E11" t="s" s="4">
        <v>51</v>
      </c>
      <c r="F11" t="s" s="4">
        <v>43</v>
      </c>
      <c r="G11" t="s" s="4">
        <v>44</v>
      </c>
      <c r="H11" t="s" s="4">
        <v>45</v>
      </c>
      <c r="I11" t="s" s="4">
        <v>46</v>
      </c>
      <c r="J11" t="s" s="4">
        <v>45</v>
      </c>
      <c r="K11" t="s" s="4">
        <v>44</v>
      </c>
      <c r="L11" t="s" s="4">
        <v>47</v>
      </c>
      <c r="M11" t="s" s="4">
        <v>48</v>
      </c>
    </row>
    <row r="12" ht="45.0" customHeight="true">
      <c r="A12" t="s" s="4">
        <v>53</v>
      </c>
      <c r="B12" t="s" s="4">
        <v>39</v>
      </c>
      <c r="C12" t="s" s="4">
        <v>40</v>
      </c>
      <c r="D12" t="s" s="4">
        <v>41</v>
      </c>
      <c r="E12" t="s" s="4">
        <v>42</v>
      </c>
      <c r="F12" t="s" s="4">
        <v>43</v>
      </c>
      <c r="G12" t="s" s="4">
        <v>44</v>
      </c>
      <c r="H12" t="s" s="4">
        <v>45</v>
      </c>
      <c r="I12" t="s" s="4">
        <v>46</v>
      </c>
      <c r="J12" t="s" s="4">
        <v>45</v>
      </c>
      <c r="K12" t="s" s="4">
        <v>44</v>
      </c>
      <c r="L12" t="s" s="4">
        <v>47</v>
      </c>
      <c r="M12" t="s" s="4">
        <v>48</v>
      </c>
    </row>
    <row r="13" ht="45.0" customHeight="true">
      <c r="A13" t="s" s="4">
        <v>54</v>
      </c>
      <c r="B13" t="s" s="4">
        <v>39</v>
      </c>
      <c r="C13" t="s" s="4">
        <v>40</v>
      </c>
      <c r="D13" t="s" s="4">
        <v>41</v>
      </c>
      <c r="E13" t="s" s="4">
        <v>55</v>
      </c>
      <c r="F13" t="s" s="4">
        <v>43</v>
      </c>
      <c r="G13" t="s" s="4">
        <v>44</v>
      </c>
      <c r="H13" t="s" s="4">
        <v>45</v>
      </c>
      <c r="I13" t="s" s="4">
        <v>46</v>
      </c>
      <c r="J13" t="s" s="4">
        <v>45</v>
      </c>
      <c r="K13" t="s" s="4">
        <v>44</v>
      </c>
      <c r="L13" t="s" s="4">
        <v>47</v>
      </c>
      <c r="M13" t="s" s="4">
        <v>48</v>
      </c>
    </row>
    <row r="14" ht="45.0" customHeight="true">
      <c r="A14" t="s" s="4">
        <v>56</v>
      </c>
      <c r="B14" t="s" s="4">
        <v>39</v>
      </c>
      <c r="C14" t="s" s="4">
        <v>40</v>
      </c>
      <c r="D14" t="s" s="4">
        <v>41</v>
      </c>
      <c r="E14" t="s" s="4">
        <v>57</v>
      </c>
      <c r="F14" t="s" s="4">
        <v>43</v>
      </c>
      <c r="G14" t="s" s="4">
        <v>44</v>
      </c>
      <c r="H14" t="s" s="4">
        <v>45</v>
      </c>
      <c r="I14" t="s" s="4">
        <v>46</v>
      </c>
      <c r="J14" t="s" s="4">
        <v>45</v>
      </c>
      <c r="K14" t="s" s="4">
        <v>44</v>
      </c>
      <c r="L14" t="s" s="4">
        <v>47</v>
      </c>
      <c r="M14" t="s" s="4">
        <v>48</v>
      </c>
    </row>
    <row r="15" ht="45.0" customHeight="true">
      <c r="A15" t="s" s="4">
        <v>58</v>
      </c>
      <c r="B15" t="s" s="4">
        <v>39</v>
      </c>
      <c r="C15" t="s" s="4">
        <v>40</v>
      </c>
      <c r="D15" t="s" s="4">
        <v>41</v>
      </c>
      <c r="E15" t="s" s="4">
        <v>42</v>
      </c>
      <c r="F15" t="s" s="4">
        <v>43</v>
      </c>
      <c r="G15" t="s" s="4">
        <v>44</v>
      </c>
      <c r="H15" t="s" s="4">
        <v>45</v>
      </c>
      <c r="I15" t="s" s="4">
        <v>46</v>
      </c>
      <c r="J15" t="s" s="4">
        <v>45</v>
      </c>
      <c r="K15" t="s" s="4">
        <v>44</v>
      </c>
      <c r="L15" t="s" s="4">
        <v>47</v>
      </c>
      <c r="M15" t="s" s="4">
        <v>48</v>
      </c>
    </row>
    <row r="16" ht="45.0" customHeight="true">
      <c r="A16" t="s" s="4">
        <v>59</v>
      </c>
      <c r="B16" t="s" s="4">
        <v>39</v>
      </c>
      <c r="C16" t="s" s="4">
        <v>40</v>
      </c>
      <c r="D16" t="s" s="4">
        <v>41</v>
      </c>
      <c r="E16" t="s" s="4">
        <v>42</v>
      </c>
      <c r="F16" t="s" s="4">
        <v>43</v>
      </c>
      <c r="G16" t="s" s="4">
        <v>44</v>
      </c>
      <c r="H16" t="s" s="4">
        <v>45</v>
      </c>
      <c r="I16" t="s" s="4">
        <v>46</v>
      </c>
      <c r="J16" t="s" s="4">
        <v>45</v>
      </c>
      <c r="K16" t="s" s="4">
        <v>44</v>
      </c>
      <c r="L16" t="s" s="4">
        <v>47</v>
      </c>
      <c r="M16" t="s" s="4">
        <v>48</v>
      </c>
    </row>
    <row r="17" ht="45.0" customHeight="true">
      <c r="A17" t="s" s="4">
        <v>60</v>
      </c>
      <c r="B17" t="s" s="4">
        <v>39</v>
      </c>
      <c r="C17" t="s" s="4">
        <v>40</v>
      </c>
      <c r="D17" t="s" s="4">
        <v>41</v>
      </c>
      <c r="E17" t="s" s="4">
        <v>42</v>
      </c>
      <c r="F17" t="s" s="4">
        <v>43</v>
      </c>
      <c r="G17" t="s" s="4">
        <v>44</v>
      </c>
      <c r="H17" t="s" s="4">
        <v>45</v>
      </c>
      <c r="I17" t="s" s="4">
        <v>46</v>
      </c>
      <c r="J17" t="s" s="4">
        <v>45</v>
      </c>
      <c r="K17" t="s" s="4">
        <v>44</v>
      </c>
      <c r="L17" t="s" s="4">
        <v>47</v>
      </c>
      <c r="M17" t="s" s="4">
        <v>48</v>
      </c>
    </row>
    <row r="18" ht="45.0" customHeight="true">
      <c r="A18" t="s" s="4">
        <v>61</v>
      </c>
      <c r="B18" t="s" s="4">
        <v>39</v>
      </c>
      <c r="C18" t="s" s="4">
        <v>40</v>
      </c>
      <c r="D18" t="s" s="4">
        <v>41</v>
      </c>
      <c r="E18" t="s" s="4">
        <v>42</v>
      </c>
      <c r="F18" t="s" s="4">
        <v>43</v>
      </c>
      <c r="G18" t="s" s="4">
        <v>44</v>
      </c>
      <c r="H18" t="s" s="4">
        <v>45</v>
      </c>
      <c r="I18" t="s" s="4">
        <v>46</v>
      </c>
      <c r="J18" t="s" s="4">
        <v>45</v>
      </c>
      <c r="K18" t="s" s="4">
        <v>44</v>
      </c>
      <c r="L18" t="s" s="4">
        <v>47</v>
      </c>
      <c r="M18" t="s" s="4">
        <v>48</v>
      </c>
    </row>
    <row r="19" ht="45.0" customHeight="true">
      <c r="A19" t="s" s="4">
        <v>62</v>
      </c>
      <c r="B19" t="s" s="4">
        <v>39</v>
      </c>
      <c r="C19" t="s" s="4">
        <v>40</v>
      </c>
      <c r="D19" t="s" s="4">
        <v>41</v>
      </c>
      <c r="E19" t="s" s="4">
        <v>51</v>
      </c>
      <c r="F19" t="s" s="4">
        <v>43</v>
      </c>
      <c r="G19" t="s" s="4">
        <v>44</v>
      </c>
      <c r="H19" t="s" s="4">
        <v>45</v>
      </c>
      <c r="I19" t="s" s="4">
        <v>46</v>
      </c>
      <c r="J19" t="s" s="4">
        <v>45</v>
      </c>
      <c r="K19" t="s" s="4">
        <v>44</v>
      </c>
      <c r="L19" t="s" s="4">
        <v>47</v>
      </c>
      <c r="M19" t="s" s="4">
        <v>48</v>
      </c>
    </row>
    <row r="20" ht="45.0" customHeight="true">
      <c r="A20" t="s" s="4">
        <v>63</v>
      </c>
      <c r="B20" t="s" s="4">
        <v>39</v>
      </c>
      <c r="C20" t="s" s="4">
        <v>40</v>
      </c>
      <c r="D20" t="s" s="4">
        <v>41</v>
      </c>
      <c r="E20" t="s" s="4">
        <v>42</v>
      </c>
      <c r="F20" t="s" s="4">
        <v>43</v>
      </c>
      <c r="G20" t="s" s="4">
        <v>44</v>
      </c>
      <c r="H20" t="s" s="4">
        <v>45</v>
      </c>
      <c r="I20" t="s" s="4">
        <v>46</v>
      </c>
      <c r="J20" t="s" s="4">
        <v>45</v>
      </c>
      <c r="K20" t="s" s="4">
        <v>44</v>
      </c>
      <c r="L20" t="s" s="4">
        <v>47</v>
      </c>
      <c r="M20" t="s" s="4">
        <v>48</v>
      </c>
    </row>
    <row r="21" ht="45.0" customHeight="true">
      <c r="A21" t="s" s="4">
        <v>64</v>
      </c>
      <c r="B21" t="s" s="4">
        <v>39</v>
      </c>
      <c r="C21" t="s" s="4">
        <v>40</v>
      </c>
      <c r="D21" t="s" s="4">
        <v>41</v>
      </c>
      <c r="E21" t="s" s="4">
        <v>42</v>
      </c>
      <c r="F21" t="s" s="4">
        <v>43</v>
      </c>
      <c r="G21" t="s" s="4">
        <v>44</v>
      </c>
      <c r="H21" t="s" s="4">
        <v>45</v>
      </c>
      <c r="I21" t="s" s="4">
        <v>46</v>
      </c>
      <c r="J21" t="s" s="4">
        <v>45</v>
      </c>
      <c r="K21" t="s" s="4">
        <v>44</v>
      </c>
      <c r="L21" t="s" s="4">
        <v>47</v>
      </c>
      <c r="M21" t="s" s="4">
        <v>48</v>
      </c>
    </row>
    <row r="22" ht="45.0" customHeight="true">
      <c r="A22" t="s" s="4">
        <v>65</v>
      </c>
      <c r="B22" t="s" s="4">
        <v>39</v>
      </c>
      <c r="C22" t="s" s="4">
        <v>40</v>
      </c>
      <c r="D22" t="s" s="4">
        <v>41</v>
      </c>
      <c r="E22" t="s" s="4">
        <v>42</v>
      </c>
      <c r="F22" t="s" s="4">
        <v>43</v>
      </c>
      <c r="G22" t="s" s="4">
        <v>44</v>
      </c>
      <c r="H22" t="s" s="4">
        <v>45</v>
      </c>
      <c r="I22" t="s" s="4">
        <v>46</v>
      </c>
      <c r="J22" t="s" s="4">
        <v>45</v>
      </c>
      <c r="K22" t="s" s="4">
        <v>44</v>
      </c>
      <c r="L22" t="s" s="4">
        <v>47</v>
      </c>
      <c r="M22" t="s" s="4">
        <v>48</v>
      </c>
    </row>
    <row r="23" ht="45.0" customHeight="true">
      <c r="A23" t="s" s="4">
        <v>66</v>
      </c>
      <c r="B23" t="s" s="4">
        <v>39</v>
      </c>
      <c r="C23" t="s" s="4">
        <v>40</v>
      </c>
      <c r="D23" t="s" s="4">
        <v>41</v>
      </c>
      <c r="E23" t="s" s="4">
        <v>42</v>
      </c>
      <c r="F23" t="s" s="4">
        <v>43</v>
      </c>
      <c r="G23" t="s" s="4">
        <v>44</v>
      </c>
      <c r="H23" t="s" s="4">
        <v>45</v>
      </c>
      <c r="I23" t="s" s="4">
        <v>46</v>
      </c>
      <c r="J23" t="s" s="4">
        <v>45</v>
      </c>
      <c r="K23" t="s" s="4">
        <v>44</v>
      </c>
      <c r="L23" t="s" s="4">
        <v>47</v>
      </c>
      <c r="M23" t="s" s="4">
        <v>48</v>
      </c>
    </row>
    <row r="24" ht="45.0" customHeight="true">
      <c r="A24" t="s" s="4">
        <v>67</v>
      </c>
      <c r="B24" t="s" s="4">
        <v>39</v>
      </c>
      <c r="C24" t="s" s="4">
        <v>40</v>
      </c>
      <c r="D24" t="s" s="4">
        <v>41</v>
      </c>
      <c r="E24" t="s" s="4">
        <v>51</v>
      </c>
      <c r="F24" t="s" s="4">
        <v>43</v>
      </c>
      <c r="G24" t="s" s="4">
        <v>44</v>
      </c>
      <c r="H24" t="s" s="4">
        <v>45</v>
      </c>
      <c r="I24" t="s" s="4">
        <v>46</v>
      </c>
      <c r="J24" t="s" s="4">
        <v>45</v>
      </c>
      <c r="K24" t="s" s="4">
        <v>44</v>
      </c>
      <c r="L24" t="s" s="4">
        <v>47</v>
      </c>
      <c r="M24" t="s" s="4">
        <v>48</v>
      </c>
    </row>
    <row r="25" ht="45.0" customHeight="true">
      <c r="A25" t="s" s="4">
        <v>68</v>
      </c>
      <c r="B25" t="s" s="4">
        <v>39</v>
      </c>
      <c r="C25" t="s" s="4">
        <v>40</v>
      </c>
      <c r="D25" t="s" s="4">
        <v>41</v>
      </c>
      <c r="E25" t="s" s="4">
        <v>42</v>
      </c>
      <c r="F25" t="s" s="4">
        <v>43</v>
      </c>
      <c r="G25" t="s" s="4">
        <v>44</v>
      </c>
      <c r="H25" t="s" s="4">
        <v>45</v>
      </c>
      <c r="I25" t="s" s="4">
        <v>46</v>
      </c>
      <c r="J25" t="s" s="4">
        <v>45</v>
      </c>
      <c r="K25" t="s" s="4">
        <v>44</v>
      </c>
      <c r="L25" t="s" s="4">
        <v>47</v>
      </c>
      <c r="M25" t="s" s="4">
        <v>48</v>
      </c>
    </row>
    <row r="26" ht="45.0" customHeight="true">
      <c r="A26" t="s" s="4">
        <v>69</v>
      </c>
      <c r="B26" t="s" s="4">
        <v>39</v>
      </c>
      <c r="C26" t="s" s="4">
        <v>40</v>
      </c>
      <c r="D26" t="s" s="4">
        <v>41</v>
      </c>
      <c r="E26" t="s" s="4">
        <v>70</v>
      </c>
      <c r="F26" t="s" s="4">
        <v>43</v>
      </c>
      <c r="G26" t="s" s="4">
        <v>44</v>
      </c>
      <c r="H26" t="s" s="4">
        <v>45</v>
      </c>
      <c r="I26" t="s" s="4">
        <v>46</v>
      </c>
      <c r="J26" t="s" s="4">
        <v>45</v>
      </c>
      <c r="K26" t="s" s="4">
        <v>44</v>
      </c>
      <c r="L26" t="s" s="4">
        <v>47</v>
      </c>
      <c r="M26" t="s" s="4">
        <v>48</v>
      </c>
    </row>
    <row r="27" ht="45.0" customHeight="true">
      <c r="A27" t="s" s="4">
        <v>71</v>
      </c>
      <c r="B27" t="s" s="4">
        <v>39</v>
      </c>
      <c r="C27" t="s" s="4">
        <v>40</v>
      </c>
      <c r="D27" t="s" s="4">
        <v>41</v>
      </c>
      <c r="E27" t="s" s="4">
        <v>70</v>
      </c>
      <c r="F27" t="s" s="4">
        <v>43</v>
      </c>
      <c r="G27" t="s" s="4">
        <v>44</v>
      </c>
      <c r="H27" t="s" s="4">
        <v>45</v>
      </c>
      <c r="I27" t="s" s="4">
        <v>46</v>
      </c>
      <c r="J27" t="s" s="4">
        <v>45</v>
      </c>
      <c r="K27" t="s" s="4">
        <v>44</v>
      </c>
      <c r="L27" t="s" s="4">
        <v>47</v>
      </c>
      <c r="M27" t="s" s="4">
        <v>48</v>
      </c>
    </row>
    <row r="28" ht="45.0" customHeight="true">
      <c r="A28" t="s" s="4">
        <v>72</v>
      </c>
      <c r="B28" t="s" s="4">
        <v>39</v>
      </c>
      <c r="C28" t="s" s="4">
        <v>40</v>
      </c>
      <c r="D28" t="s" s="4">
        <v>41</v>
      </c>
      <c r="E28" t="s" s="4">
        <v>70</v>
      </c>
      <c r="F28" t="s" s="4">
        <v>43</v>
      </c>
      <c r="G28" t="s" s="4">
        <v>44</v>
      </c>
      <c r="H28" t="s" s="4">
        <v>45</v>
      </c>
      <c r="I28" t="s" s="4">
        <v>46</v>
      </c>
      <c r="J28" t="s" s="4">
        <v>45</v>
      </c>
      <c r="K28" t="s" s="4">
        <v>44</v>
      </c>
      <c r="L28" t="s" s="4">
        <v>47</v>
      </c>
      <c r="M28" t="s" s="4">
        <v>48</v>
      </c>
    </row>
    <row r="29" ht="45.0" customHeight="true">
      <c r="A29" t="s" s="4">
        <v>73</v>
      </c>
      <c r="B29" t="s" s="4">
        <v>39</v>
      </c>
      <c r="C29" t="s" s="4">
        <v>40</v>
      </c>
      <c r="D29" t="s" s="4">
        <v>41</v>
      </c>
      <c r="E29" t="s" s="4">
        <v>70</v>
      </c>
      <c r="F29" t="s" s="4">
        <v>43</v>
      </c>
      <c r="G29" t="s" s="4">
        <v>44</v>
      </c>
      <c r="H29" t="s" s="4">
        <v>45</v>
      </c>
      <c r="I29" t="s" s="4">
        <v>46</v>
      </c>
      <c r="J29" t="s" s="4">
        <v>45</v>
      </c>
      <c r="K29" t="s" s="4">
        <v>44</v>
      </c>
      <c r="L29" t="s" s="4">
        <v>47</v>
      </c>
      <c r="M29" t="s" s="4">
        <v>48</v>
      </c>
    </row>
    <row r="30" ht="45.0" customHeight="true">
      <c r="A30" t="s" s="4">
        <v>74</v>
      </c>
      <c r="B30" t="s" s="4">
        <v>39</v>
      </c>
      <c r="C30" t="s" s="4">
        <v>40</v>
      </c>
      <c r="D30" t="s" s="4">
        <v>41</v>
      </c>
      <c r="E30" t="s" s="4">
        <v>75</v>
      </c>
      <c r="F30" t="s" s="4">
        <v>43</v>
      </c>
      <c r="G30" t="s" s="4">
        <v>44</v>
      </c>
      <c r="H30" t="s" s="4">
        <v>45</v>
      </c>
      <c r="I30" t="s" s="4">
        <v>46</v>
      </c>
      <c r="J30" t="s" s="4">
        <v>45</v>
      </c>
      <c r="K30" t="s" s="4">
        <v>44</v>
      </c>
      <c r="L30" t="s" s="4">
        <v>47</v>
      </c>
      <c r="M30" t="s" s="4">
        <v>48</v>
      </c>
    </row>
    <row r="31" ht="45.0" customHeight="true">
      <c r="A31" t="s" s="4">
        <v>76</v>
      </c>
      <c r="B31" t="s" s="4">
        <v>39</v>
      </c>
      <c r="C31" t="s" s="4">
        <v>40</v>
      </c>
      <c r="D31" t="s" s="4">
        <v>41</v>
      </c>
      <c r="E31" t="s" s="4">
        <v>75</v>
      </c>
      <c r="F31" t="s" s="4">
        <v>43</v>
      </c>
      <c r="G31" t="s" s="4">
        <v>44</v>
      </c>
      <c r="H31" t="s" s="4">
        <v>45</v>
      </c>
      <c r="I31" t="s" s="4">
        <v>46</v>
      </c>
      <c r="J31" t="s" s="4">
        <v>45</v>
      </c>
      <c r="K31" t="s" s="4">
        <v>44</v>
      </c>
      <c r="L31" t="s" s="4">
        <v>47</v>
      </c>
      <c r="M31" t="s" s="4">
        <v>48</v>
      </c>
    </row>
    <row r="32" ht="45.0" customHeight="true">
      <c r="A32" t="s" s="4">
        <v>77</v>
      </c>
      <c r="B32" t="s" s="4">
        <v>39</v>
      </c>
      <c r="C32" t="s" s="4">
        <v>40</v>
      </c>
      <c r="D32" t="s" s="4">
        <v>41</v>
      </c>
      <c r="E32" t="s" s="4">
        <v>75</v>
      </c>
      <c r="F32" t="s" s="4">
        <v>43</v>
      </c>
      <c r="G32" t="s" s="4">
        <v>44</v>
      </c>
      <c r="H32" t="s" s="4">
        <v>45</v>
      </c>
      <c r="I32" t="s" s="4">
        <v>46</v>
      </c>
      <c r="J32" t="s" s="4">
        <v>45</v>
      </c>
      <c r="K32" t="s" s="4">
        <v>44</v>
      </c>
      <c r="L32" t="s" s="4">
        <v>47</v>
      </c>
      <c r="M32" t="s" s="4">
        <v>48</v>
      </c>
    </row>
    <row r="33" ht="45.0" customHeight="true">
      <c r="A33" t="s" s="4">
        <v>78</v>
      </c>
      <c r="B33" t="s" s="4">
        <v>39</v>
      </c>
      <c r="C33" t="s" s="4">
        <v>40</v>
      </c>
      <c r="D33" t="s" s="4">
        <v>41</v>
      </c>
      <c r="E33" t="s" s="4">
        <v>75</v>
      </c>
      <c r="F33" t="s" s="4">
        <v>43</v>
      </c>
      <c r="G33" t="s" s="4">
        <v>44</v>
      </c>
      <c r="H33" t="s" s="4">
        <v>45</v>
      </c>
      <c r="I33" t="s" s="4">
        <v>46</v>
      </c>
      <c r="J33" t="s" s="4">
        <v>45</v>
      </c>
      <c r="K33" t="s" s="4">
        <v>44</v>
      </c>
      <c r="L33" t="s" s="4">
        <v>47</v>
      </c>
      <c r="M33" t="s" s="4">
        <v>48</v>
      </c>
    </row>
    <row r="34" ht="45.0" customHeight="true">
      <c r="A34" t="s" s="4">
        <v>79</v>
      </c>
      <c r="B34" t="s" s="4">
        <v>39</v>
      </c>
      <c r="C34" t="s" s="4">
        <v>40</v>
      </c>
      <c r="D34" t="s" s="4">
        <v>41</v>
      </c>
      <c r="E34" t="s" s="4">
        <v>80</v>
      </c>
      <c r="F34" t="s" s="4">
        <v>43</v>
      </c>
      <c r="G34" t="s" s="4">
        <v>44</v>
      </c>
      <c r="H34" t="s" s="4">
        <v>45</v>
      </c>
      <c r="I34" t="s" s="4">
        <v>46</v>
      </c>
      <c r="J34" t="s" s="4">
        <v>45</v>
      </c>
      <c r="K34" t="s" s="4">
        <v>44</v>
      </c>
      <c r="L34" t="s" s="4">
        <v>47</v>
      </c>
      <c r="M34" t="s" s="4">
        <v>48</v>
      </c>
    </row>
    <row r="35" ht="45.0" customHeight="true">
      <c r="A35" t="s" s="4">
        <v>81</v>
      </c>
      <c r="B35" t="s" s="4">
        <v>39</v>
      </c>
      <c r="C35" t="s" s="4">
        <v>40</v>
      </c>
      <c r="D35" t="s" s="4">
        <v>41</v>
      </c>
      <c r="E35" t="s" s="4">
        <v>80</v>
      </c>
      <c r="F35" t="s" s="4">
        <v>43</v>
      </c>
      <c r="G35" t="s" s="4">
        <v>44</v>
      </c>
      <c r="H35" t="s" s="4">
        <v>45</v>
      </c>
      <c r="I35" t="s" s="4">
        <v>46</v>
      </c>
      <c r="J35" t="s" s="4">
        <v>45</v>
      </c>
      <c r="K35" t="s" s="4">
        <v>44</v>
      </c>
      <c r="L35" t="s" s="4">
        <v>47</v>
      </c>
      <c r="M35" t="s" s="4">
        <v>48</v>
      </c>
    </row>
    <row r="36" ht="45.0" customHeight="true">
      <c r="A36" t="s" s="4">
        <v>82</v>
      </c>
      <c r="B36" t="s" s="4">
        <v>39</v>
      </c>
      <c r="C36" t="s" s="4">
        <v>40</v>
      </c>
      <c r="D36" t="s" s="4">
        <v>41</v>
      </c>
      <c r="E36" t="s" s="4">
        <v>70</v>
      </c>
      <c r="F36" t="s" s="4">
        <v>43</v>
      </c>
      <c r="G36" t="s" s="4">
        <v>44</v>
      </c>
      <c r="H36" t="s" s="4">
        <v>45</v>
      </c>
      <c r="I36" t="s" s="4">
        <v>46</v>
      </c>
      <c r="J36" t="s" s="4">
        <v>45</v>
      </c>
      <c r="K36" t="s" s="4">
        <v>44</v>
      </c>
      <c r="L36" t="s" s="4">
        <v>47</v>
      </c>
      <c r="M36" t="s" s="4">
        <v>48</v>
      </c>
    </row>
    <row r="37" ht="45.0" customHeight="true">
      <c r="A37" t="s" s="4">
        <v>83</v>
      </c>
      <c r="B37" t="s" s="4">
        <v>39</v>
      </c>
      <c r="C37" t="s" s="4">
        <v>40</v>
      </c>
      <c r="D37" t="s" s="4">
        <v>41</v>
      </c>
      <c r="E37" t="s" s="4">
        <v>70</v>
      </c>
      <c r="F37" t="s" s="4">
        <v>43</v>
      </c>
      <c r="G37" t="s" s="4">
        <v>44</v>
      </c>
      <c r="H37" t="s" s="4">
        <v>45</v>
      </c>
      <c r="I37" t="s" s="4">
        <v>46</v>
      </c>
      <c r="J37" t="s" s="4">
        <v>45</v>
      </c>
      <c r="K37" t="s" s="4">
        <v>44</v>
      </c>
      <c r="L37" t="s" s="4">
        <v>47</v>
      </c>
      <c r="M37" t="s" s="4">
        <v>48</v>
      </c>
    </row>
    <row r="38" ht="45.0" customHeight="true">
      <c r="A38" t="s" s="4">
        <v>84</v>
      </c>
      <c r="B38" t="s" s="4">
        <v>39</v>
      </c>
      <c r="C38" t="s" s="4">
        <v>40</v>
      </c>
      <c r="D38" t="s" s="4">
        <v>41</v>
      </c>
      <c r="E38" t="s" s="4">
        <v>70</v>
      </c>
      <c r="F38" t="s" s="4">
        <v>43</v>
      </c>
      <c r="G38" t="s" s="4">
        <v>44</v>
      </c>
      <c r="H38" t="s" s="4">
        <v>45</v>
      </c>
      <c r="I38" t="s" s="4">
        <v>46</v>
      </c>
      <c r="J38" t="s" s="4">
        <v>45</v>
      </c>
      <c r="K38" t="s" s="4">
        <v>44</v>
      </c>
      <c r="L38" t="s" s="4">
        <v>47</v>
      </c>
      <c r="M38" t="s" s="4">
        <v>48</v>
      </c>
    </row>
    <row r="39" ht="45.0" customHeight="true">
      <c r="A39" t="s" s="4">
        <v>85</v>
      </c>
      <c r="B39" t="s" s="4">
        <v>39</v>
      </c>
      <c r="C39" t="s" s="4">
        <v>40</v>
      </c>
      <c r="D39" t="s" s="4">
        <v>41</v>
      </c>
      <c r="E39" t="s" s="4">
        <v>86</v>
      </c>
      <c r="F39" t="s" s="4">
        <v>43</v>
      </c>
      <c r="G39" t="s" s="4">
        <v>44</v>
      </c>
      <c r="H39" t="s" s="4">
        <v>45</v>
      </c>
      <c r="I39" t="s" s="4">
        <v>46</v>
      </c>
      <c r="J39" t="s" s="4">
        <v>45</v>
      </c>
      <c r="K39" t="s" s="4">
        <v>44</v>
      </c>
      <c r="L39" t="s" s="4">
        <v>47</v>
      </c>
      <c r="M39" t="s" s="4">
        <v>48</v>
      </c>
    </row>
    <row r="40" ht="45.0" customHeight="true">
      <c r="A40" t="s" s="4">
        <v>87</v>
      </c>
      <c r="B40" t="s" s="4">
        <v>39</v>
      </c>
      <c r="C40" t="s" s="4">
        <v>40</v>
      </c>
      <c r="D40" t="s" s="4">
        <v>41</v>
      </c>
      <c r="E40" t="s" s="4">
        <v>70</v>
      </c>
      <c r="F40" t="s" s="4">
        <v>43</v>
      </c>
      <c r="G40" t="s" s="4">
        <v>44</v>
      </c>
      <c r="H40" t="s" s="4">
        <v>45</v>
      </c>
      <c r="I40" t="s" s="4">
        <v>46</v>
      </c>
      <c r="J40" t="s" s="4">
        <v>45</v>
      </c>
      <c r="K40" t="s" s="4">
        <v>44</v>
      </c>
      <c r="L40" t="s" s="4">
        <v>47</v>
      </c>
      <c r="M40" t="s" s="4">
        <v>48</v>
      </c>
    </row>
    <row r="41" ht="45.0" customHeight="true">
      <c r="A41" t="s" s="4">
        <v>88</v>
      </c>
      <c r="B41" t="s" s="4">
        <v>39</v>
      </c>
      <c r="C41" t="s" s="4">
        <v>40</v>
      </c>
      <c r="D41" t="s" s="4">
        <v>41</v>
      </c>
      <c r="E41" t="s" s="4">
        <v>70</v>
      </c>
      <c r="F41" t="s" s="4">
        <v>43</v>
      </c>
      <c r="G41" t="s" s="4">
        <v>44</v>
      </c>
      <c r="H41" t="s" s="4">
        <v>45</v>
      </c>
      <c r="I41" t="s" s="4">
        <v>46</v>
      </c>
      <c r="J41" t="s" s="4">
        <v>45</v>
      </c>
      <c r="K41" t="s" s="4">
        <v>44</v>
      </c>
      <c r="L41" t="s" s="4">
        <v>47</v>
      </c>
      <c r="M41" t="s" s="4">
        <v>48</v>
      </c>
    </row>
    <row r="42" ht="45.0" customHeight="true">
      <c r="A42" t="s" s="4">
        <v>89</v>
      </c>
      <c r="B42" t="s" s="4">
        <v>39</v>
      </c>
      <c r="C42" t="s" s="4">
        <v>40</v>
      </c>
      <c r="D42" t="s" s="4">
        <v>41</v>
      </c>
      <c r="E42" t="s" s="4">
        <v>70</v>
      </c>
      <c r="F42" t="s" s="4">
        <v>43</v>
      </c>
      <c r="G42" t="s" s="4">
        <v>44</v>
      </c>
      <c r="H42" t="s" s="4">
        <v>45</v>
      </c>
      <c r="I42" t="s" s="4">
        <v>46</v>
      </c>
      <c r="J42" t="s" s="4">
        <v>45</v>
      </c>
      <c r="K42" t="s" s="4">
        <v>44</v>
      </c>
      <c r="L42" t="s" s="4">
        <v>47</v>
      </c>
      <c r="M42" t="s" s="4">
        <v>48</v>
      </c>
    </row>
    <row r="43" ht="45.0" customHeight="true">
      <c r="A43" t="s" s="4">
        <v>90</v>
      </c>
      <c r="B43" t="s" s="4">
        <v>39</v>
      </c>
      <c r="C43" t="s" s="4">
        <v>40</v>
      </c>
      <c r="D43" t="s" s="4">
        <v>41</v>
      </c>
      <c r="E43" t="s" s="4">
        <v>70</v>
      </c>
      <c r="F43" t="s" s="4">
        <v>43</v>
      </c>
      <c r="G43" t="s" s="4">
        <v>44</v>
      </c>
      <c r="H43" t="s" s="4">
        <v>45</v>
      </c>
      <c r="I43" t="s" s="4">
        <v>46</v>
      </c>
      <c r="J43" t="s" s="4">
        <v>45</v>
      </c>
      <c r="K43" t="s" s="4">
        <v>44</v>
      </c>
      <c r="L43" t="s" s="4">
        <v>47</v>
      </c>
      <c r="M43" t="s" s="4">
        <v>48</v>
      </c>
    </row>
    <row r="44" ht="45.0" customHeight="true">
      <c r="A44" t="s" s="4">
        <v>91</v>
      </c>
      <c r="B44" t="s" s="4">
        <v>39</v>
      </c>
      <c r="C44" t="s" s="4">
        <v>40</v>
      </c>
      <c r="D44" t="s" s="4">
        <v>41</v>
      </c>
      <c r="E44" t="s" s="4">
        <v>80</v>
      </c>
      <c r="F44" t="s" s="4">
        <v>43</v>
      </c>
      <c r="G44" t="s" s="4">
        <v>44</v>
      </c>
      <c r="H44" t="s" s="4">
        <v>45</v>
      </c>
      <c r="I44" t="s" s="4">
        <v>46</v>
      </c>
      <c r="J44" t="s" s="4">
        <v>45</v>
      </c>
      <c r="K44" t="s" s="4">
        <v>44</v>
      </c>
      <c r="L44" t="s" s="4">
        <v>47</v>
      </c>
      <c r="M44" t="s" s="4">
        <v>48</v>
      </c>
    </row>
    <row r="45" ht="45.0" customHeight="true">
      <c r="A45" t="s" s="4">
        <v>92</v>
      </c>
      <c r="B45" t="s" s="4">
        <v>39</v>
      </c>
      <c r="C45" t="s" s="4">
        <v>40</v>
      </c>
      <c r="D45" t="s" s="4">
        <v>41</v>
      </c>
      <c r="E45" t="s" s="4">
        <v>75</v>
      </c>
      <c r="F45" t="s" s="4">
        <v>43</v>
      </c>
      <c r="G45" t="s" s="4">
        <v>44</v>
      </c>
      <c r="H45" t="s" s="4">
        <v>45</v>
      </c>
      <c r="I45" t="s" s="4">
        <v>46</v>
      </c>
      <c r="J45" t="s" s="4">
        <v>45</v>
      </c>
      <c r="K45" t="s" s="4">
        <v>44</v>
      </c>
      <c r="L45" t="s" s="4">
        <v>47</v>
      </c>
      <c r="M45" t="s" s="4">
        <v>48</v>
      </c>
    </row>
    <row r="46" ht="45.0" customHeight="true">
      <c r="A46" t="s" s="4">
        <v>93</v>
      </c>
      <c r="B46" t="s" s="4">
        <v>39</v>
      </c>
      <c r="C46" t="s" s="4">
        <v>40</v>
      </c>
      <c r="D46" t="s" s="4">
        <v>41</v>
      </c>
      <c r="E46" t="s" s="4">
        <v>94</v>
      </c>
      <c r="F46" t="s" s="4">
        <v>43</v>
      </c>
      <c r="G46" t="s" s="4">
        <v>44</v>
      </c>
      <c r="H46" t="s" s="4">
        <v>45</v>
      </c>
      <c r="I46" t="s" s="4">
        <v>46</v>
      </c>
      <c r="J46" t="s" s="4">
        <v>45</v>
      </c>
      <c r="K46" t="s" s="4">
        <v>44</v>
      </c>
      <c r="L46" t="s" s="4">
        <v>47</v>
      </c>
      <c r="M46" t="s" s="4">
        <v>48</v>
      </c>
    </row>
    <row r="47" ht="45.0" customHeight="true">
      <c r="A47" t="s" s="4">
        <v>95</v>
      </c>
      <c r="B47" t="s" s="4">
        <v>39</v>
      </c>
      <c r="C47" t="s" s="4">
        <v>40</v>
      </c>
      <c r="D47" t="s" s="4">
        <v>41</v>
      </c>
      <c r="E47" t="s" s="4">
        <v>96</v>
      </c>
      <c r="F47" t="s" s="4">
        <v>43</v>
      </c>
      <c r="G47" t="s" s="4">
        <v>44</v>
      </c>
      <c r="H47" t="s" s="4">
        <v>45</v>
      </c>
      <c r="I47" t="s" s="4">
        <v>46</v>
      </c>
      <c r="J47" t="s" s="4">
        <v>45</v>
      </c>
      <c r="K47" t="s" s="4">
        <v>44</v>
      </c>
      <c r="L47" t="s" s="4">
        <v>47</v>
      </c>
      <c r="M47" t="s" s="4">
        <v>48</v>
      </c>
    </row>
    <row r="48" ht="45.0" customHeight="true">
      <c r="A48" t="s" s="4">
        <v>97</v>
      </c>
      <c r="B48" t="s" s="4">
        <v>39</v>
      </c>
      <c r="C48" t="s" s="4">
        <v>40</v>
      </c>
      <c r="D48" t="s" s="4">
        <v>41</v>
      </c>
      <c r="E48" t="s" s="4">
        <v>98</v>
      </c>
      <c r="F48" t="s" s="4">
        <v>43</v>
      </c>
      <c r="G48" t="s" s="4">
        <v>44</v>
      </c>
      <c r="H48" t="s" s="4">
        <v>45</v>
      </c>
      <c r="I48" t="s" s="4">
        <v>46</v>
      </c>
      <c r="J48" t="s" s="4">
        <v>45</v>
      </c>
      <c r="K48" t="s" s="4">
        <v>44</v>
      </c>
      <c r="L48" t="s" s="4">
        <v>47</v>
      </c>
      <c r="M48" t="s" s="4">
        <v>48</v>
      </c>
    </row>
    <row r="49" ht="45.0" customHeight="true">
      <c r="A49" t="s" s="4">
        <v>99</v>
      </c>
      <c r="B49" t="s" s="4">
        <v>39</v>
      </c>
      <c r="C49" t="s" s="4">
        <v>40</v>
      </c>
      <c r="D49" t="s" s="4">
        <v>41</v>
      </c>
      <c r="E49" t="s" s="4">
        <v>100</v>
      </c>
      <c r="F49" t="s" s="4">
        <v>43</v>
      </c>
      <c r="G49" t="s" s="4">
        <v>44</v>
      </c>
      <c r="H49" t="s" s="4">
        <v>45</v>
      </c>
      <c r="I49" t="s" s="4">
        <v>46</v>
      </c>
      <c r="J49" t="s" s="4">
        <v>45</v>
      </c>
      <c r="K49" t="s" s="4">
        <v>44</v>
      </c>
      <c r="L49" t="s" s="4">
        <v>47</v>
      </c>
      <c r="M49" t="s" s="4">
        <v>48</v>
      </c>
    </row>
    <row r="50" ht="45.0" customHeight="true">
      <c r="A50" t="s" s="4">
        <v>101</v>
      </c>
      <c r="B50" t="s" s="4">
        <v>39</v>
      </c>
      <c r="C50" t="s" s="4">
        <v>40</v>
      </c>
      <c r="D50" t="s" s="4">
        <v>41</v>
      </c>
      <c r="E50" t="s" s="4">
        <v>42</v>
      </c>
      <c r="F50" t="s" s="4">
        <v>43</v>
      </c>
      <c r="G50" t="s" s="4">
        <v>44</v>
      </c>
      <c r="H50" t="s" s="4">
        <v>45</v>
      </c>
      <c r="I50" t="s" s="4">
        <v>46</v>
      </c>
      <c r="J50" t="s" s="4">
        <v>45</v>
      </c>
      <c r="K50" t="s" s="4">
        <v>44</v>
      </c>
      <c r="L50" t="s" s="4">
        <v>47</v>
      </c>
      <c r="M50" t="s" s="4">
        <v>48</v>
      </c>
    </row>
    <row r="51" ht="45.0" customHeight="true">
      <c r="A51" t="s" s="4">
        <v>102</v>
      </c>
      <c r="B51" t="s" s="4">
        <v>39</v>
      </c>
      <c r="C51" t="s" s="4">
        <v>40</v>
      </c>
      <c r="D51" t="s" s="4">
        <v>41</v>
      </c>
      <c r="E51" t="s" s="4">
        <v>42</v>
      </c>
      <c r="F51" t="s" s="4">
        <v>43</v>
      </c>
      <c r="G51" t="s" s="4">
        <v>44</v>
      </c>
      <c r="H51" t="s" s="4">
        <v>45</v>
      </c>
      <c r="I51" t="s" s="4">
        <v>46</v>
      </c>
      <c r="J51" t="s" s="4">
        <v>45</v>
      </c>
      <c r="K51" t="s" s="4">
        <v>44</v>
      </c>
      <c r="L51" t="s" s="4">
        <v>47</v>
      </c>
      <c r="M51" t="s" s="4">
        <v>48</v>
      </c>
    </row>
    <row r="52" ht="45.0" customHeight="true">
      <c r="A52" t="s" s="4">
        <v>103</v>
      </c>
      <c r="B52" t="s" s="4">
        <v>39</v>
      </c>
      <c r="C52" t="s" s="4">
        <v>40</v>
      </c>
      <c r="D52" t="s" s="4">
        <v>41</v>
      </c>
      <c r="E52" t="s" s="4">
        <v>70</v>
      </c>
      <c r="F52" t="s" s="4">
        <v>43</v>
      </c>
      <c r="G52" t="s" s="4">
        <v>44</v>
      </c>
      <c r="H52" t="s" s="4">
        <v>45</v>
      </c>
      <c r="I52" t="s" s="4">
        <v>46</v>
      </c>
      <c r="J52" t="s" s="4">
        <v>45</v>
      </c>
      <c r="K52" t="s" s="4">
        <v>44</v>
      </c>
      <c r="L52" t="s" s="4">
        <v>47</v>
      </c>
      <c r="M52" t="s" s="4">
        <v>48</v>
      </c>
    </row>
    <row r="53" ht="45.0" customHeight="true">
      <c r="A53" t="s" s="4">
        <v>104</v>
      </c>
      <c r="B53" t="s" s="4">
        <v>39</v>
      </c>
      <c r="C53" t="s" s="4">
        <v>40</v>
      </c>
      <c r="D53" t="s" s="4">
        <v>41</v>
      </c>
      <c r="E53" t="s" s="4">
        <v>70</v>
      </c>
      <c r="F53" t="s" s="4">
        <v>43</v>
      </c>
      <c r="G53" t="s" s="4">
        <v>44</v>
      </c>
      <c r="H53" t="s" s="4">
        <v>45</v>
      </c>
      <c r="I53" t="s" s="4">
        <v>46</v>
      </c>
      <c r="J53" t="s" s="4">
        <v>45</v>
      </c>
      <c r="K53" t="s" s="4">
        <v>44</v>
      </c>
      <c r="L53" t="s" s="4">
        <v>47</v>
      </c>
      <c r="M53" t="s" s="4">
        <v>48</v>
      </c>
    </row>
    <row r="54" ht="45.0" customHeight="true">
      <c r="A54" t="s" s="4">
        <v>105</v>
      </c>
      <c r="B54" t="s" s="4">
        <v>39</v>
      </c>
      <c r="C54" t="s" s="4">
        <v>40</v>
      </c>
      <c r="D54" t="s" s="4">
        <v>41</v>
      </c>
      <c r="E54" t="s" s="4">
        <v>70</v>
      </c>
      <c r="F54" t="s" s="4">
        <v>43</v>
      </c>
      <c r="G54" t="s" s="4">
        <v>44</v>
      </c>
      <c r="H54" t="s" s="4">
        <v>45</v>
      </c>
      <c r="I54" t="s" s="4">
        <v>46</v>
      </c>
      <c r="J54" t="s" s="4">
        <v>45</v>
      </c>
      <c r="K54" t="s" s="4">
        <v>44</v>
      </c>
      <c r="L54" t="s" s="4">
        <v>47</v>
      </c>
      <c r="M54" t="s" s="4">
        <v>48</v>
      </c>
    </row>
    <row r="55" ht="45.0" customHeight="true">
      <c r="A55" t="s" s="4">
        <v>106</v>
      </c>
      <c r="B55" t="s" s="4">
        <v>39</v>
      </c>
      <c r="C55" t="s" s="4">
        <v>40</v>
      </c>
      <c r="D55" t="s" s="4">
        <v>41</v>
      </c>
      <c r="E55" t="s" s="4">
        <v>70</v>
      </c>
      <c r="F55" t="s" s="4">
        <v>43</v>
      </c>
      <c r="G55" t="s" s="4">
        <v>44</v>
      </c>
      <c r="H55" t="s" s="4">
        <v>45</v>
      </c>
      <c r="I55" t="s" s="4">
        <v>46</v>
      </c>
      <c r="J55" t="s" s="4">
        <v>45</v>
      </c>
      <c r="K55" t="s" s="4">
        <v>44</v>
      </c>
      <c r="L55" t="s" s="4">
        <v>47</v>
      </c>
      <c r="M55" t="s" s="4">
        <v>48</v>
      </c>
    </row>
    <row r="56" ht="45.0" customHeight="true">
      <c r="A56" t="s" s="4">
        <v>107</v>
      </c>
      <c r="B56" t="s" s="4">
        <v>39</v>
      </c>
      <c r="C56" t="s" s="4">
        <v>40</v>
      </c>
      <c r="D56" t="s" s="4">
        <v>41</v>
      </c>
      <c r="E56" t="s" s="4">
        <v>86</v>
      </c>
      <c r="F56" t="s" s="4">
        <v>43</v>
      </c>
      <c r="G56" t="s" s="4">
        <v>44</v>
      </c>
      <c r="H56" t="s" s="4">
        <v>45</v>
      </c>
      <c r="I56" t="s" s="4">
        <v>46</v>
      </c>
      <c r="J56" t="s" s="4">
        <v>45</v>
      </c>
      <c r="K56" t="s" s="4">
        <v>44</v>
      </c>
      <c r="L56" t="s" s="4">
        <v>47</v>
      </c>
      <c r="M56" t="s" s="4">
        <v>48</v>
      </c>
    </row>
    <row r="57" ht="45.0" customHeight="true">
      <c r="A57" t="s" s="4">
        <v>108</v>
      </c>
      <c r="B57" t="s" s="4">
        <v>39</v>
      </c>
      <c r="C57" t="s" s="4">
        <v>40</v>
      </c>
      <c r="D57" t="s" s="4">
        <v>41</v>
      </c>
      <c r="E57" t="s" s="4">
        <v>70</v>
      </c>
      <c r="F57" t="s" s="4">
        <v>43</v>
      </c>
      <c r="G57" t="s" s="4">
        <v>44</v>
      </c>
      <c r="H57" t="s" s="4">
        <v>45</v>
      </c>
      <c r="I57" t="s" s="4">
        <v>46</v>
      </c>
      <c r="J57" t="s" s="4">
        <v>45</v>
      </c>
      <c r="K57" t="s" s="4">
        <v>44</v>
      </c>
      <c r="L57" t="s" s="4">
        <v>47</v>
      </c>
      <c r="M57" t="s" s="4">
        <v>48</v>
      </c>
    </row>
    <row r="58" ht="45.0" customHeight="true">
      <c r="A58" t="s" s="4">
        <v>109</v>
      </c>
      <c r="B58" t="s" s="4">
        <v>39</v>
      </c>
      <c r="C58" t="s" s="4">
        <v>40</v>
      </c>
      <c r="D58" t="s" s="4">
        <v>41</v>
      </c>
      <c r="E58" t="s" s="4">
        <v>70</v>
      </c>
      <c r="F58" t="s" s="4">
        <v>43</v>
      </c>
      <c r="G58" t="s" s="4">
        <v>44</v>
      </c>
      <c r="H58" t="s" s="4">
        <v>45</v>
      </c>
      <c r="I58" t="s" s="4">
        <v>46</v>
      </c>
      <c r="J58" t="s" s="4">
        <v>45</v>
      </c>
      <c r="K58" t="s" s="4">
        <v>44</v>
      </c>
      <c r="L58" t="s" s="4">
        <v>47</v>
      </c>
      <c r="M58" t="s" s="4">
        <v>48</v>
      </c>
    </row>
    <row r="59" ht="45.0" customHeight="true">
      <c r="A59" t="s" s="4">
        <v>110</v>
      </c>
      <c r="B59" t="s" s="4">
        <v>39</v>
      </c>
      <c r="C59" t="s" s="4">
        <v>40</v>
      </c>
      <c r="D59" t="s" s="4">
        <v>41</v>
      </c>
      <c r="E59" t="s" s="4">
        <v>70</v>
      </c>
      <c r="F59" t="s" s="4">
        <v>43</v>
      </c>
      <c r="G59" t="s" s="4">
        <v>44</v>
      </c>
      <c r="H59" t="s" s="4">
        <v>45</v>
      </c>
      <c r="I59" t="s" s="4">
        <v>46</v>
      </c>
      <c r="J59" t="s" s="4">
        <v>45</v>
      </c>
      <c r="K59" t="s" s="4">
        <v>44</v>
      </c>
      <c r="L59" t="s" s="4">
        <v>47</v>
      </c>
      <c r="M59" t="s" s="4">
        <v>48</v>
      </c>
    </row>
    <row r="60" ht="45.0" customHeight="true">
      <c r="A60" t="s" s="4">
        <v>111</v>
      </c>
      <c r="B60" t="s" s="4">
        <v>39</v>
      </c>
      <c r="C60" t="s" s="4">
        <v>40</v>
      </c>
      <c r="D60" t="s" s="4">
        <v>41</v>
      </c>
      <c r="E60" t="s" s="4">
        <v>70</v>
      </c>
      <c r="F60" t="s" s="4">
        <v>43</v>
      </c>
      <c r="G60" t="s" s="4">
        <v>44</v>
      </c>
      <c r="H60" t="s" s="4">
        <v>45</v>
      </c>
      <c r="I60" t="s" s="4">
        <v>46</v>
      </c>
      <c r="J60" t="s" s="4">
        <v>45</v>
      </c>
      <c r="K60" t="s" s="4">
        <v>44</v>
      </c>
      <c r="L60" t="s" s="4">
        <v>47</v>
      </c>
      <c r="M60" t="s" s="4">
        <v>48</v>
      </c>
    </row>
    <row r="61" ht="45.0" customHeight="true">
      <c r="A61" t="s" s="4">
        <v>112</v>
      </c>
      <c r="B61" t="s" s="4">
        <v>39</v>
      </c>
      <c r="C61" t="s" s="4">
        <v>40</v>
      </c>
      <c r="D61" t="s" s="4">
        <v>41</v>
      </c>
      <c r="E61" t="s" s="4">
        <v>70</v>
      </c>
      <c r="F61" t="s" s="4">
        <v>43</v>
      </c>
      <c r="G61" t="s" s="4">
        <v>44</v>
      </c>
      <c r="H61" t="s" s="4">
        <v>45</v>
      </c>
      <c r="I61" t="s" s="4">
        <v>46</v>
      </c>
      <c r="J61" t="s" s="4">
        <v>45</v>
      </c>
      <c r="K61" t="s" s="4">
        <v>44</v>
      </c>
      <c r="L61" t="s" s="4">
        <v>47</v>
      </c>
      <c r="M61" t="s" s="4">
        <v>48</v>
      </c>
    </row>
    <row r="62" ht="45.0" customHeight="true">
      <c r="A62" t="s" s="4">
        <v>113</v>
      </c>
      <c r="B62" t="s" s="4">
        <v>39</v>
      </c>
      <c r="C62" t="s" s="4">
        <v>40</v>
      </c>
      <c r="D62" t="s" s="4">
        <v>41</v>
      </c>
      <c r="E62" t="s" s="4">
        <v>70</v>
      </c>
      <c r="F62" t="s" s="4">
        <v>43</v>
      </c>
      <c r="G62" t="s" s="4">
        <v>44</v>
      </c>
      <c r="H62" t="s" s="4">
        <v>45</v>
      </c>
      <c r="I62" t="s" s="4">
        <v>46</v>
      </c>
      <c r="J62" t="s" s="4">
        <v>45</v>
      </c>
      <c r="K62" t="s" s="4">
        <v>44</v>
      </c>
      <c r="L62" t="s" s="4">
        <v>47</v>
      </c>
      <c r="M62" t="s" s="4">
        <v>48</v>
      </c>
    </row>
    <row r="63" ht="45.0" customHeight="true">
      <c r="A63" t="s" s="4">
        <v>114</v>
      </c>
      <c r="B63" t="s" s="4">
        <v>39</v>
      </c>
      <c r="C63" t="s" s="4">
        <v>40</v>
      </c>
      <c r="D63" t="s" s="4">
        <v>41</v>
      </c>
      <c r="E63" t="s" s="4">
        <v>70</v>
      </c>
      <c r="F63" t="s" s="4">
        <v>43</v>
      </c>
      <c r="G63" t="s" s="4">
        <v>44</v>
      </c>
      <c r="H63" t="s" s="4">
        <v>45</v>
      </c>
      <c r="I63" t="s" s="4">
        <v>46</v>
      </c>
      <c r="J63" t="s" s="4">
        <v>45</v>
      </c>
      <c r="K63" t="s" s="4">
        <v>44</v>
      </c>
      <c r="L63" t="s" s="4">
        <v>47</v>
      </c>
      <c r="M63" t="s" s="4">
        <v>48</v>
      </c>
    </row>
    <row r="64" ht="45.0" customHeight="true">
      <c r="A64" t="s" s="4">
        <v>115</v>
      </c>
      <c r="B64" t="s" s="4">
        <v>39</v>
      </c>
      <c r="C64" t="s" s="4">
        <v>40</v>
      </c>
      <c r="D64" t="s" s="4">
        <v>41</v>
      </c>
      <c r="E64" t="s" s="4">
        <v>116</v>
      </c>
      <c r="F64" t="s" s="4">
        <v>43</v>
      </c>
      <c r="G64" t="s" s="4">
        <v>44</v>
      </c>
      <c r="H64" t="s" s="4">
        <v>45</v>
      </c>
      <c r="I64" t="s" s="4">
        <v>46</v>
      </c>
      <c r="J64" t="s" s="4">
        <v>45</v>
      </c>
      <c r="K64" t="s" s="4">
        <v>44</v>
      </c>
      <c r="L64" t="s" s="4">
        <v>47</v>
      </c>
      <c r="M64" t="s" s="4">
        <v>48</v>
      </c>
    </row>
    <row r="65" ht="45.0" customHeight="true">
      <c r="A65" t="s" s="4">
        <v>117</v>
      </c>
      <c r="B65" t="s" s="4">
        <v>39</v>
      </c>
      <c r="C65" t="s" s="4">
        <v>40</v>
      </c>
      <c r="D65" t="s" s="4">
        <v>41</v>
      </c>
      <c r="E65" t="s" s="4">
        <v>80</v>
      </c>
      <c r="F65" t="s" s="4">
        <v>43</v>
      </c>
      <c r="G65" t="s" s="4">
        <v>44</v>
      </c>
      <c r="H65" t="s" s="4">
        <v>45</v>
      </c>
      <c r="I65" t="s" s="4">
        <v>46</v>
      </c>
      <c r="J65" t="s" s="4">
        <v>45</v>
      </c>
      <c r="K65" t="s" s="4">
        <v>44</v>
      </c>
      <c r="L65" t="s" s="4">
        <v>47</v>
      </c>
      <c r="M65" t="s" s="4">
        <v>48</v>
      </c>
    </row>
    <row r="66" ht="45.0" customHeight="true">
      <c r="A66" t="s" s="4">
        <v>118</v>
      </c>
      <c r="B66" t="s" s="4">
        <v>39</v>
      </c>
      <c r="C66" t="s" s="4">
        <v>40</v>
      </c>
      <c r="D66" t="s" s="4">
        <v>41</v>
      </c>
      <c r="E66" t="s" s="4">
        <v>70</v>
      </c>
      <c r="F66" t="s" s="4">
        <v>43</v>
      </c>
      <c r="G66" t="s" s="4">
        <v>44</v>
      </c>
      <c r="H66" t="s" s="4">
        <v>45</v>
      </c>
      <c r="I66" t="s" s="4">
        <v>46</v>
      </c>
      <c r="J66" t="s" s="4">
        <v>45</v>
      </c>
      <c r="K66" t="s" s="4">
        <v>44</v>
      </c>
      <c r="L66" t="s" s="4">
        <v>47</v>
      </c>
      <c r="M66" t="s" s="4">
        <v>48</v>
      </c>
    </row>
    <row r="67" ht="45.0" customHeight="true">
      <c r="A67" t="s" s="4">
        <v>119</v>
      </c>
      <c r="B67" t="s" s="4">
        <v>39</v>
      </c>
      <c r="C67" t="s" s="4">
        <v>40</v>
      </c>
      <c r="D67" t="s" s="4">
        <v>41</v>
      </c>
      <c r="E67" t="s" s="4">
        <v>70</v>
      </c>
      <c r="F67" t="s" s="4">
        <v>43</v>
      </c>
      <c r="G67" t="s" s="4">
        <v>44</v>
      </c>
      <c r="H67" t="s" s="4">
        <v>45</v>
      </c>
      <c r="I67" t="s" s="4">
        <v>46</v>
      </c>
      <c r="J67" t="s" s="4">
        <v>45</v>
      </c>
      <c r="K67" t="s" s="4">
        <v>44</v>
      </c>
      <c r="L67" t="s" s="4">
        <v>47</v>
      </c>
      <c r="M67" t="s" s="4">
        <v>48</v>
      </c>
    </row>
    <row r="68" ht="45.0" customHeight="true">
      <c r="A68" t="s" s="4">
        <v>120</v>
      </c>
      <c r="B68" t="s" s="4">
        <v>39</v>
      </c>
      <c r="C68" t="s" s="4">
        <v>40</v>
      </c>
      <c r="D68" t="s" s="4">
        <v>41</v>
      </c>
      <c r="E68" t="s" s="4">
        <v>121</v>
      </c>
      <c r="F68" t="s" s="4">
        <v>43</v>
      </c>
      <c r="G68" t="s" s="4">
        <v>44</v>
      </c>
      <c r="H68" t="s" s="4">
        <v>45</v>
      </c>
      <c r="I68" t="s" s="4">
        <v>46</v>
      </c>
      <c r="J68" t="s" s="4">
        <v>45</v>
      </c>
      <c r="K68" t="s" s="4">
        <v>44</v>
      </c>
      <c r="L68" t="s" s="4">
        <v>47</v>
      </c>
      <c r="M68" t="s" s="4">
        <v>48</v>
      </c>
    </row>
    <row r="69" ht="45.0" customHeight="true">
      <c r="A69" t="s" s="4">
        <v>122</v>
      </c>
      <c r="B69" t="s" s="4">
        <v>39</v>
      </c>
      <c r="C69" t="s" s="4">
        <v>40</v>
      </c>
      <c r="D69" t="s" s="4">
        <v>41</v>
      </c>
      <c r="E69" t="s" s="4">
        <v>70</v>
      </c>
      <c r="F69" t="s" s="4">
        <v>43</v>
      </c>
      <c r="G69" t="s" s="4">
        <v>44</v>
      </c>
      <c r="H69" t="s" s="4">
        <v>45</v>
      </c>
      <c r="I69" t="s" s="4">
        <v>46</v>
      </c>
      <c r="J69" t="s" s="4">
        <v>45</v>
      </c>
      <c r="K69" t="s" s="4">
        <v>44</v>
      </c>
      <c r="L69" t="s" s="4">
        <v>47</v>
      </c>
      <c r="M69" t="s" s="4">
        <v>48</v>
      </c>
    </row>
    <row r="70" ht="45.0" customHeight="true">
      <c r="A70" t="s" s="4">
        <v>123</v>
      </c>
      <c r="B70" t="s" s="4">
        <v>39</v>
      </c>
      <c r="C70" t="s" s="4">
        <v>40</v>
      </c>
      <c r="D70" t="s" s="4">
        <v>41</v>
      </c>
      <c r="E70" t="s" s="4">
        <v>70</v>
      </c>
      <c r="F70" t="s" s="4">
        <v>43</v>
      </c>
      <c r="G70" t="s" s="4">
        <v>44</v>
      </c>
      <c r="H70" t="s" s="4">
        <v>45</v>
      </c>
      <c r="I70" t="s" s="4">
        <v>46</v>
      </c>
      <c r="J70" t="s" s="4">
        <v>45</v>
      </c>
      <c r="K70" t="s" s="4">
        <v>44</v>
      </c>
      <c r="L70" t="s" s="4">
        <v>47</v>
      </c>
      <c r="M70" t="s" s="4">
        <v>48</v>
      </c>
    </row>
    <row r="71" ht="45.0" customHeight="true">
      <c r="A71" t="s" s="4">
        <v>124</v>
      </c>
      <c r="B71" t="s" s="4">
        <v>39</v>
      </c>
      <c r="C71" t="s" s="4">
        <v>40</v>
      </c>
      <c r="D71" t="s" s="4">
        <v>41</v>
      </c>
      <c r="E71" t="s" s="4">
        <v>70</v>
      </c>
      <c r="F71" t="s" s="4">
        <v>43</v>
      </c>
      <c r="G71" t="s" s="4">
        <v>44</v>
      </c>
      <c r="H71" t="s" s="4">
        <v>45</v>
      </c>
      <c r="I71" t="s" s="4">
        <v>46</v>
      </c>
      <c r="J71" t="s" s="4">
        <v>45</v>
      </c>
      <c r="K71" t="s" s="4">
        <v>44</v>
      </c>
      <c r="L71" t="s" s="4">
        <v>47</v>
      </c>
      <c r="M71" t="s" s="4">
        <v>48</v>
      </c>
    </row>
    <row r="72" ht="45.0" customHeight="true">
      <c r="A72" t="s" s="4">
        <v>125</v>
      </c>
      <c r="B72" t="s" s="4">
        <v>39</v>
      </c>
      <c r="C72" t="s" s="4">
        <v>40</v>
      </c>
      <c r="D72" t="s" s="4">
        <v>41</v>
      </c>
      <c r="E72" t="s" s="4">
        <v>70</v>
      </c>
      <c r="F72" t="s" s="4">
        <v>43</v>
      </c>
      <c r="G72" t="s" s="4">
        <v>44</v>
      </c>
      <c r="H72" t="s" s="4">
        <v>45</v>
      </c>
      <c r="I72" t="s" s="4">
        <v>46</v>
      </c>
      <c r="J72" t="s" s="4">
        <v>45</v>
      </c>
      <c r="K72" t="s" s="4">
        <v>44</v>
      </c>
      <c r="L72" t="s" s="4">
        <v>47</v>
      </c>
      <c r="M72" t="s" s="4">
        <v>48</v>
      </c>
    </row>
    <row r="73" ht="45.0" customHeight="true">
      <c r="A73" t="s" s="4">
        <v>126</v>
      </c>
      <c r="B73" t="s" s="4">
        <v>39</v>
      </c>
      <c r="C73" t="s" s="4">
        <v>40</v>
      </c>
      <c r="D73" t="s" s="4">
        <v>41</v>
      </c>
      <c r="E73" t="s" s="4">
        <v>70</v>
      </c>
      <c r="F73" t="s" s="4">
        <v>43</v>
      </c>
      <c r="G73" t="s" s="4">
        <v>44</v>
      </c>
      <c r="H73" t="s" s="4">
        <v>45</v>
      </c>
      <c r="I73" t="s" s="4">
        <v>46</v>
      </c>
      <c r="J73" t="s" s="4">
        <v>45</v>
      </c>
      <c r="K73" t="s" s="4">
        <v>44</v>
      </c>
      <c r="L73" t="s" s="4">
        <v>47</v>
      </c>
      <c r="M73" t="s" s="4">
        <v>48</v>
      </c>
    </row>
    <row r="74" ht="45.0" customHeight="true">
      <c r="A74" t="s" s="4">
        <v>127</v>
      </c>
      <c r="B74" t="s" s="4">
        <v>39</v>
      </c>
      <c r="C74" t="s" s="4">
        <v>40</v>
      </c>
      <c r="D74" t="s" s="4">
        <v>41</v>
      </c>
      <c r="E74" t="s" s="4">
        <v>70</v>
      </c>
      <c r="F74" t="s" s="4">
        <v>43</v>
      </c>
      <c r="G74" t="s" s="4">
        <v>44</v>
      </c>
      <c r="H74" t="s" s="4">
        <v>45</v>
      </c>
      <c r="I74" t="s" s="4">
        <v>46</v>
      </c>
      <c r="J74" t="s" s="4">
        <v>45</v>
      </c>
      <c r="K74" t="s" s="4">
        <v>44</v>
      </c>
      <c r="L74" t="s" s="4">
        <v>47</v>
      </c>
      <c r="M74" t="s" s="4">
        <v>48</v>
      </c>
    </row>
    <row r="75" ht="45.0" customHeight="true">
      <c r="A75" t="s" s="4">
        <v>128</v>
      </c>
      <c r="B75" t="s" s="4">
        <v>39</v>
      </c>
      <c r="C75" t="s" s="4">
        <v>40</v>
      </c>
      <c r="D75" t="s" s="4">
        <v>41</v>
      </c>
      <c r="E75" t="s" s="4">
        <v>70</v>
      </c>
      <c r="F75" t="s" s="4">
        <v>43</v>
      </c>
      <c r="G75" t="s" s="4">
        <v>44</v>
      </c>
      <c r="H75" t="s" s="4">
        <v>45</v>
      </c>
      <c r="I75" t="s" s="4">
        <v>46</v>
      </c>
      <c r="J75" t="s" s="4">
        <v>45</v>
      </c>
      <c r="K75" t="s" s="4">
        <v>44</v>
      </c>
      <c r="L75" t="s" s="4">
        <v>47</v>
      </c>
      <c r="M75" t="s" s="4">
        <v>48</v>
      </c>
    </row>
    <row r="76" ht="45.0" customHeight="true">
      <c r="A76" t="s" s="4">
        <v>129</v>
      </c>
      <c r="B76" t="s" s="4">
        <v>39</v>
      </c>
      <c r="C76" t="s" s="4">
        <v>40</v>
      </c>
      <c r="D76" t="s" s="4">
        <v>41</v>
      </c>
      <c r="E76" t="s" s="4">
        <v>70</v>
      </c>
      <c r="F76" t="s" s="4">
        <v>43</v>
      </c>
      <c r="G76" t="s" s="4">
        <v>44</v>
      </c>
      <c r="H76" t="s" s="4">
        <v>45</v>
      </c>
      <c r="I76" t="s" s="4">
        <v>46</v>
      </c>
      <c r="J76" t="s" s="4">
        <v>45</v>
      </c>
      <c r="K76" t="s" s="4">
        <v>44</v>
      </c>
      <c r="L76" t="s" s="4">
        <v>47</v>
      </c>
      <c r="M76" t="s" s="4">
        <v>48</v>
      </c>
    </row>
    <row r="77" ht="45.0" customHeight="true">
      <c r="A77" t="s" s="4">
        <v>130</v>
      </c>
      <c r="B77" t="s" s="4">
        <v>39</v>
      </c>
      <c r="C77" t="s" s="4">
        <v>40</v>
      </c>
      <c r="D77" t="s" s="4">
        <v>41</v>
      </c>
      <c r="E77" t="s" s="4">
        <v>70</v>
      </c>
      <c r="F77" t="s" s="4">
        <v>43</v>
      </c>
      <c r="G77" t="s" s="4">
        <v>44</v>
      </c>
      <c r="H77" t="s" s="4">
        <v>45</v>
      </c>
      <c r="I77" t="s" s="4">
        <v>46</v>
      </c>
      <c r="J77" t="s" s="4">
        <v>45</v>
      </c>
      <c r="K77" t="s" s="4">
        <v>44</v>
      </c>
      <c r="L77" t="s" s="4">
        <v>47</v>
      </c>
      <c r="M77" t="s" s="4">
        <v>48</v>
      </c>
    </row>
    <row r="78" ht="45.0" customHeight="true">
      <c r="A78" t="s" s="4">
        <v>131</v>
      </c>
      <c r="B78" t="s" s="4">
        <v>39</v>
      </c>
      <c r="C78" t="s" s="4">
        <v>40</v>
      </c>
      <c r="D78" t="s" s="4">
        <v>41</v>
      </c>
      <c r="E78" t="s" s="4">
        <v>70</v>
      </c>
      <c r="F78" t="s" s="4">
        <v>43</v>
      </c>
      <c r="G78" t="s" s="4">
        <v>44</v>
      </c>
      <c r="H78" t="s" s="4">
        <v>45</v>
      </c>
      <c r="I78" t="s" s="4">
        <v>46</v>
      </c>
      <c r="J78" t="s" s="4">
        <v>45</v>
      </c>
      <c r="K78" t="s" s="4">
        <v>44</v>
      </c>
      <c r="L78" t="s" s="4">
        <v>47</v>
      </c>
      <c r="M78" t="s" s="4">
        <v>48</v>
      </c>
    </row>
    <row r="79" ht="45.0" customHeight="true">
      <c r="A79" t="s" s="4">
        <v>132</v>
      </c>
      <c r="B79" t="s" s="4">
        <v>39</v>
      </c>
      <c r="C79" t="s" s="4">
        <v>40</v>
      </c>
      <c r="D79" t="s" s="4">
        <v>41</v>
      </c>
      <c r="E79" t="s" s="4">
        <v>70</v>
      </c>
      <c r="F79" t="s" s="4">
        <v>43</v>
      </c>
      <c r="G79" t="s" s="4">
        <v>44</v>
      </c>
      <c r="H79" t="s" s="4">
        <v>45</v>
      </c>
      <c r="I79" t="s" s="4">
        <v>46</v>
      </c>
      <c r="J79" t="s" s="4">
        <v>45</v>
      </c>
      <c r="K79" t="s" s="4">
        <v>44</v>
      </c>
      <c r="L79" t="s" s="4">
        <v>47</v>
      </c>
      <c r="M79" t="s" s="4">
        <v>48</v>
      </c>
    </row>
    <row r="80" ht="45.0" customHeight="true">
      <c r="A80" t="s" s="4">
        <v>133</v>
      </c>
      <c r="B80" t="s" s="4">
        <v>39</v>
      </c>
      <c r="C80" t="s" s="4">
        <v>40</v>
      </c>
      <c r="D80" t="s" s="4">
        <v>41</v>
      </c>
      <c r="E80" t="s" s="4">
        <v>70</v>
      </c>
      <c r="F80" t="s" s="4">
        <v>43</v>
      </c>
      <c r="G80" t="s" s="4">
        <v>44</v>
      </c>
      <c r="H80" t="s" s="4">
        <v>45</v>
      </c>
      <c r="I80" t="s" s="4">
        <v>46</v>
      </c>
      <c r="J80" t="s" s="4">
        <v>45</v>
      </c>
      <c r="K80" t="s" s="4">
        <v>44</v>
      </c>
      <c r="L80" t="s" s="4">
        <v>47</v>
      </c>
      <c r="M80" t="s" s="4">
        <v>48</v>
      </c>
    </row>
    <row r="81" ht="45.0" customHeight="true">
      <c r="A81" t="s" s="4">
        <v>134</v>
      </c>
      <c r="B81" t="s" s="4">
        <v>39</v>
      </c>
      <c r="C81" t="s" s="4">
        <v>40</v>
      </c>
      <c r="D81" t="s" s="4">
        <v>41</v>
      </c>
      <c r="E81" t="s" s="4">
        <v>70</v>
      </c>
      <c r="F81" t="s" s="4">
        <v>43</v>
      </c>
      <c r="G81" t="s" s="4">
        <v>44</v>
      </c>
      <c r="H81" t="s" s="4">
        <v>45</v>
      </c>
      <c r="I81" t="s" s="4">
        <v>46</v>
      </c>
      <c r="J81" t="s" s="4">
        <v>45</v>
      </c>
      <c r="K81" t="s" s="4">
        <v>44</v>
      </c>
      <c r="L81" t="s" s="4">
        <v>47</v>
      </c>
      <c r="M81" t="s" s="4">
        <v>48</v>
      </c>
    </row>
    <row r="82" ht="45.0" customHeight="true">
      <c r="A82" t="s" s="4">
        <v>135</v>
      </c>
      <c r="B82" t="s" s="4">
        <v>39</v>
      </c>
      <c r="C82" t="s" s="4">
        <v>40</v>
      </c>
      <c r="D82" t="s" s="4">
        <v>41</v>
      </c>
      <c r="E82" t="s" s="4">
        <v>70</v>
      </c>
      <c r="F82" t="s" s="4">
        <v>43</v>
      </c>
      <c r="G82" t="s" s="4">
        <v>44</v>
      </c>
      <c r="H82" t="s" s="4">
        <v>45</v>
      </c>
      <c r="I82" t="s" s="4">
        <v>46</v>
      </c>
      <c r="J82" t="s" s="4">
        <v>45</v>
      </c>
      <c r="K82" t="s" s="4">
        <v>44</v>
      </c>
      <c r="L82" t="s" s="4">
        <v>47</v>
      </c>
      <c r="M82" t="s" s="4">
        <v>48</v>
      </c>
    </row>
    <row r="83" ht="45.0" customHeight="true">
      <c r="A83" t="s" s="4">
        <v>136</v>
      </c>
      <c r="B83" t="s" s="4">
        <v>39</v>
      </c>
      <c r="C83" t="s" s="4">
        <v>40</v>
      </c>
      <c r="D83" t="s" s="4">
        <v>41</v>
      </c>
      <c r="E83" t="s" s="4">
        <v>70</v>
      </c>
      <c r="F83" t="s" s="4">
        <v>43</v>
      </c>
      <c r="G83" t="s" s="4">
        <v>44</v>
      </c>
      <c r="H83" t="s" s="4">
        <v>45</v>
      </c>
      <c r="I83" t="s" s="4">
        <v>46</v>
      </c>
      <c r="J83" t="s" s="4">
        <v>45</v>
      </c>
      <c r="K83" t="s" s="4">
        <v>44</v>
      </c>
      <c r="L83" t="s" s="4">
        <v>47</v>
      </c>
      <c r="M83" t="s" s="4">
        <v>48</v>
      </c>
    </row>
    <row r="84" ht="45.0" customHeight="true">
      <c r="A84" t="s" s="4">
        <v>137</v>
      </c>
      <c r="B84" t="s" s="4">
        <v>39</v>
      </c>
      <c r="C84" t="s" s="4">
        <v>40</v>
      </c>
      <c r="D84" t="s" s="4">
        <v>41</v>
      </c>
      <c r="E84" t="s" s="4">
        <v>70</v>
      </c>
      <c r="F84" t="s" s="4">
        <v>43</v>
      </c>
      <c r="G84" t="s" s="4">
        <v>44</v>
      </c>
      <c r="H84" t="s" s="4">
        <v>45</v>
      </c>
      <c r="I84" t="s" s="4">
        <v>46</v>
      </c>
      <c r="J84" t="s" s="4">
        <v>45</v>
      </c>
      <c r="K84" t="s" s="4">
        <v>44</v>
      </c>
      <c r="L84" t="s" s="4">
        <v>47</v>
      </c>
      <c r="M84" t="s" s="4">
        <v>48</v>
      </c>
    </row>
    <row r="85" ht="45.0" customHeight="true">
      <c r="A85" t="s" s="4">
        <v>138</v>
      </c>
      <c r="B85" t="s" s="4">
        <v>39</v>
      </c>
      <c r="C85" t="s" s="4">
        <v>40</v>
      </c>
      <c r="D85" t="s" s="4">
        <v>41</v>
      </c>
      <c r="E85" t="s" s="4">
        <v>139</v>
      </c>
      <c r="F85" t="s" s="4">
        <v>43</v>
      </c>
      <c r="G85" t="s" s="4">
        <v>44</v>
      </c>
      <c r="H85" t="s" s="4">
        <v>45</v>
      </c>
      <c r="I85" t="s" s="4">
        <v>46</v>
      </c>
      <c r="J85" t="s" s="4">
        <v>45</v>
      </c>
      <c r="K85" t="s" s="4">
        <v>44</v>
      </c>
      <c r="L85" t="s" s="4">
        <v>47</v>
      </c>
      <c r="M85" t="s" s="4">
        <v>48</v>
      </c>
    </row>
    <row r="86" ht="45.0" customHeight="true">
      <c r="A86" t="s" s="4">
        <v>140</v>
      </c>
      <c r="B86" t="s" s="4">
        <v>39</v>
      </c>
      <c r="C86" t="s" s="4">
        <v>40</v>
      </c>
      <c r="D86" t="s" s="4">
        <v>41</v>
      </c>
      <c r="E86" t="s" s="4">
        <v>141</v>
      </c>
      <c r="F86" t="s" s="4">
        <v>43</v>
      </c>
      <c r="G86" t="s" s="4">
        <v>44</v>
      </c>
      <c r="H86" t="s" s="4">
        <v>45</v>
      </c>
      <c r="I86" t="s" s="4">
        <v>46</v>
      </c>
      <c r="J86" t="s" s="4">
        <v>45</v>
      </c>
      <c r="K86" t="s" s="4">
        <v>44</v>
      </c>
      <c r="L86" t="s" s="4">
        <v>47</v>
      </c>
      <c r="M86" t="s" s="4">
        <v>48</v>
      </c>
    </row>
    <row r="87" ht="45.0" customHeight="true">
      <c r="A87" t="s" s="4">
        <v>142</v>
      </c>
      <c r="B87" t="s" s="4">
        <v>39</v>
      </c>
      <c r="C87" t="s" s="4">
        <v>40</v>
      </c>
      <c r="D87" t="s" s="4">
        <v>41</v>
      </c>
      <c r="E87" t="s" s="4">
        <v>86</v>
      </c>
      <c r="F87" t="s" s="4">
        <v>43</v>
      </c>
      <c r="G87" t="s" s="4">
        <v>44</v>
      </c>
      <c r="H87" t="s" s="4">
        <v>45</v>
      </c>
      <c r="I87" t="s" s="4">
        <v>46</v>
      </c>
      <c r="J87" t="s" s="4">
        <v>45</v>
      </c>
      <c r="K87" t="s" s="4">
        <v>44</v>
      </c>
      <c r="L87" t="s" s="4">
        <v>47</v>
      </c>
      <c r="M87" t="s" s="4">
        <v>48</v>
      </c>
    </row>
    <row r="88" ht="45.0" customHeight="true">
      <c r="A88" t="s" s="4">
        <v>143</v>
      </c>
      <c r="B88" t="s" s="4">
        <v>39</v>
      </c>
      <c r="C88" t="s" s="4">
        <v>40</v>
      </c>
      <c r="D88" t="s" s="4">
        <v>41</v>
      </c>
      <c r="E88" t="s" s="4">
        <v>86</v>
      </c>
      <c r="F88" t="s" s="4">
        <v>43</v>
      </c>
      <c r="G88" t="s" s="4">
        <v>44</v>
      </c>
      <c r="H88" t="s" s="4">
        <v>45</v>
      </c>
      <c r="I88" t="s" s="4">
        <v>46</v>
      </c>
      <c r="J88" t="s" s="4">
        <v>45</v>
      </c>
      <c r="K88" t="s" s="4">
        <v>44</v>
      </c>
      <c r="L88" t="s" s="4">
        <v>47</v>
      </c>
      <c r="M88" t="s" s="4">
        <v>48</v>
      </c>
    </row>
    <row r="89" ht="45.0" customHeight="true">
      <c r="A89" t="s" s="4">
        <v>144</v>
      </c>
      <c r="B89" t="s" s="4">
        <v>39</v>
      </c>
      <c r="C89" t="s" s="4">
        <v>40</v>
      </c>
      <c r="D89" t="s" s="4">
        <v>41</v>
      </c>
      <c r="E89" t="s" s="4">
        <v>70</v>
      </c>
      <c r="F89" t="s" s="4">
        <v>43</v>
      </c>
      <c r="G89" t="s" s="4">
        <v>44</v>
      </c>
      <c r="H89" t="s" s="4">
        <v>45</v>
      </c>
      <c r="I89" t="s" s="4">
        <v>46</v>
      </c>
      <c r="J89" t="s" s="4">
        <v>45</v>
      </c>
      <c r="K89" t="s" s="4">
        <v>44</v>
      </c>
      <c r="L89" t="s" s="4">
        <v>47</v>
      </c>
      <c r="M89" t="s" s="4">
        <v>48</v>
      </c>
    </row>
    <row r="90" ht="45.0" customHeight="true">
      <c r="A90" t="s" s="4">
        <v>145</v>
      </c>
      <c r="B90" t="s" s="4">
        <v>39</v>
      </c>
      <c r="C90" t="s" s="4">
        <v>40</v>
      </c>
      <c r="D90" t="s" s="4">
        <v>41</v>
      </c>
      <c r="E90" t="s" s="4">
        <v>70</v>
      </c>
      <c r="F90" t="s" s="4">
        <v>43</v>
      </c>
      <c r="G90" t="s" s="4">
        <v>44</v>
      </c>
      <c r="H90" t="s" s="4">
        <v>45</v>
      </c>
      <c r="I90" t="s" s="4">
        <v>46</v>
      </c>
      <c r="J90" t="s" s="4">
        <v>45</v>
      </c>
      <c r="K90" t="s" s="4">
        <v>44</v>
      </c>
      <c r="L90" t="s" s="4">
        <v>47</v>
      </c>
      <c r="M90" t="s" s="4">
        <v>48</v>
      </c>
    </row>
    <row r="91" ht="45.0" customHeight="true">
      <c r="A91" t="s" s="4">
        <v>146</v>
      </c>
      <c r="B91" t="s" s="4">
        <v>39</v>
      </c>
      <c r="C91" t="s" s="4">
        <v>40</v>
      </c>
      <c r="D91" t="s" s="4">
        <v>41</v>
      </c>
      <c r="E91" t="s" s="4">
        <v>70</v>
      </c>
      <c r="F91" t="s" s="4">
        <v>43</v>
      </c>
      <c r="G91" t="s" s="4">
        <v>44</v>
      </c>
      <c r="H91" t="s" s="4">
        <v>45</v>
      </c>
      <c r="I91" t="s" s="4">
        <v>46</v>
      </c>
      <c r="J91" t="s" s="4">
        <v>45</v>
      </c>
      <c r="K91" t="s" s="4">
        <v>44</v>
      </c>
      <c r="L91" t="s" s="4">
        <v>47</v>
      </c>
      <c r="M91" t="s" s="4">
        <v>48</v>
      </c>
    </row>
    <row r="92" ht="45.0" customHeight="true">
      <c r="A92" t="s" s="4">
        <v>147</v>
      </c>
      <c r="B92" t="s" s="4">
        <v>39</v>
      </c>
      <c r="C92" t="s" s="4">
        <v>40</v>
      </c>
      <c r="D92" t="s" s="4">
        <v>41</v>
      </c>
      <c r="E92" t="s" s="4">
        <v>70</v>
      </c>
      <c r="F92" t="s" s="4">
        <v>43</v>
      </c>
      <c r="G92" t="s" s="4">
        <v>44</v>
      </c>
      <c r="H92" t="s" s="4">
        <v>45</v>
      </c>
      <c r="I92" t="s" s="4">
        <v>46</v>
      </c>
      <c r="J92" t="s" s="4">
        <v>45</v>
      </c>
      <c r="K92" t="s" s="4">
        <v>44</v>
      </c>
      <c r="L92" t="s" s="4">
        <v>47</v>
      </c>
      <c r="M92" t="s" s="4">
        <v>48</v>
      </c>
    </row>
    <row r="93" ht="45.0" customHeight="true">
      <c r="A93" t="s" s="4">
        <v>148</v>
      </c>
      <c r="B93" t="s" s="4">
        <v>39</v>
      </c>
      <c r="C93" t="s" s="4">
        <v>40</v>
      </c>
      <c r="D93" t="s" s="4">
        <v>41</v>
      </c>
      <c r="E93" t="s" s="4">
        <v>70</v>
      </c>
      <c r="F93" t="s" s="4">
        <v>43</v>
      </c>
      <c r="G93" t="s" s="4">
        <v>44</v>
      </c>
      <c r="H93" t="s" s="4">
        <v>45</v>
      </c>
      <c r="I93" t="s" s="4">
        <v>46</v>
      </c>
      <c r="J93" t="s" s="4">
        <v>45</v>
      </c>
      <c r="K93" t="s" s="4">
        <v>44</v>
      </c>
      <c r="L93" t="s" s="4">
        <v>47</v>
      </c>
      <c r="M93" t="s" s="4">
        <v>48</v>
      </c>
    </row>
    <row r="94" ht="45.0" customHeight="true">
      <c r="A94" t="s" s="4">
        <v>149</v>
      </c>
      <c r="B94" t="s" s="4">
        <v>39</v>
      </c>
      <c r="C94" t="s" s="4">
        <v>40</v>
      </c>
      <c r="D94" t="s" s="4">
        <v>41</v>
      </c>
      <c r="E94" t="s" s="4">
        <v>70</v>
      </c>
      <c r="F94" t="s" s="4">
        <v>43</v>
      </c>
      <c r="G94" t="s" s="4">
        <v>44</v>
      </c>
      <c r="H94" t="s" s="4">
        <v>45</v>
      </c>
      <c r="I94" t="s" s="4">
        <v>46</v>
      </c>
      <c r="J94" t="s" s="4">
        <v>45</v>
      </c>
      <c r="K94" t="s" s="4">
        <v>44</v>
      </c>
      <c r="L94" t="s" s="4">
        <v>47</v>
      </c>
      <c r="M94" t="s" s="4">
        <v>48</v>
      </c>
    </row>
    <row r="95" ht="45.0" customHeight="true">
      <c r="A95" t="s" s="4">
        <v>150</v>
      </c>
      <c r="B95" t="s" s="4">
        <v>39</v>
      </c>
      <c r="C95" t="s" s="4">
        <v>40</v>
      </c>
      <c r="D95" t="s" s="4">
        <v>41</v>
      </c>
      <c r="E95" t="s" s="4">
        <v>86</v>
      </c>
      <c r="F95" t="s" s="4">
        <v>43</v>
      </c>
      <c r="G95" t="s" s="4">
        <v>44</v>
      </c>
      <c r="H95" t="s" s="4">
        <v>45</v>
      </c>
      <c r="I95" t="s" s="4">
        <v>46</v>
      </c>
      <c r="J95" t="s" s="4">
        <v>45</v>
      </c>
      <c r="K95" t="s" s="4">
        <v>44</v>
      </c>
      <c r="L95" t="s" s="4">
        <v>47</v>
      </c>
      <c r="M95" t="s" s="4">
        <v>48</v>
      </c>
    </row>
    <row r="96" ht="45.0" customHeight="true">
      <c r="A96" t="s" s="4">
        <v>151</v>
      </c>
      <c r="B96" t="s" s="4">
        <v>39</v>
      </c>
      <c r="C96" t="s" s="4">
        <v>40</v>
      </c>
      <c r="D96" t="s" s="4">
        <v>41</v>
      </c>
      <c r="E96" t="s" s="4">
        <v>86</v>
      </c>
      <c r="F96" t="s" s="4">
        <v>43</v>
      </c>
      <c r="G96" t="s" s="4">
        <v>44</v>
      </c>
      <c r="H96" t="s" s="4">
        <v>45</v>
      </c>
      <c r="I96" t="s" s="4">
        <v>46</v>
      </c>
      <c r="J96" t="s" s="4">
        <v>45</v>
      </c>
      <c r="K96" t="s" s="4">
        <v>44</v>
      </c>
      <c r="L96" t="s" s="4">
        <v>47</v>
      </c>
      <c r="M96" t="s" s="4">
        <v>48</v>
      </c>
    </row>
    <row r="97" ht="45.0" customHeight="true">
      <c r="A97" t="s" s="4">
        <v>152</v>
      </c>
      <c r="B97" t="s" s="4">
        <v>39</v>
      </c>
      <c r="C97" t="s" s="4">
        <v>40</v>
      </c>
      <c r="D97" t="s" s="4">
        <v>41</v>
      </c>
      <c r="E97" t="s" s="4">
        <v>153</v>
      </c>
      <c r="F97" t="s" s="4">
        <v>43</v>
      </c>
      <c r="G97" t="s" s="4">
        <v>44</v>
      </c>
      <c r="H97" t="s" s="4">
        <v>45</v>
      </c>
      <c r="I97" t="s" s="4">
        <v>46</v>
      </c>
      <c r="J97" t="s" s="4">
        <v>45</v>
      </c>
      <c r="K97" t="s" s="4">
        <v>44</v>
      </c>
      <c r="L97" t="s" s="4">
        <v>47</v>
      </c>
      <c r="M97" t="s" s="4">
        <v>48</v>
      </c>
    </row>
    <row r="98" ht="45.0" customHeight="true">
      <c r="A98" t="s" s="4">
        <v>154</v>
      </c>
      <c r="B98" t="s" s="4">
        <v>39</v>
      </c>
      <c r="C98" t="s" s="4">
        <v>40</v>
      </c>
      <c r="D98" t="s" s="4">
        <v>41</v>
      </c>
      <c r="E98" t="s" s="4">
        <v>70</v>
      </c>
      <c r="F98" t="s" s="4">
        <v>43</v>
      </c>
      <c r="G98" t="s" s="4">
        <v>44</v>
      </c>
      <c r="H98" t="s" s="4">
        <v>45</v>
      </c>
      <c r="I98" t="s" s="4">
        <v>46</v>
      </c>
      <c r="J98" t="s" s="4">
        <v>45</v>
      </c>
      <c r="K98" t="s" s="4">
        <v>44</v>
      </c>
      <c r="L98" t="s" s="4">
        <v>47</v>
      </c>
      <c r="M98" t="s" s="4">
        <v>48</v>
      </c>
    </row>
    <row r="99" ht="45.0" customHeight="true">
      <c r="A99" t="s" s="4">
        <v>155</v>
      </c>
      <c r="B99" t="s" s="4">
        <v>39</v>
      </c>
      <c r="C99" t="s" s="4">
        <v>40</v>
      </c>
      <c r="D99" t="s" s="4">
        <v>41</v>
      </c>
      <c r="E99" t="s" s="4">
        <v>70</v>
      </c>
      <c r="F99" t="s" s="4">
        <v>43</v>
      </c>
      <c r="G99" t="s" s="4">
        <v>44</v>
      </c>
      <c r="H99" t="s" s="4">
        <v>45</v>
      </c>
      <c r="I99" t="s" s="4">
        <v>46</v>
      </c>
      <c r="J99" t="s" s="4">
        <v>45</v>
      </c>
      <c r="K99" t="s" s="4">
        <v>44</v>
      </c>
      <c r="L99" t="s" s="4">
        <v>47</v>
      </c>
      <c r="M99" t="s" s="4">
        <v>48</v>
      </c>
    </row>
    <row r="100" ht="45.0" customHeight="true">
      <c r="A100" t="s" s="4">
        <v>156</v>
      </c>
      <c r="B100" t="s" s="4">
        <v>39</v>
      </c>
      <c r="C100" t="s" s="4">
        <v>40</v>
      </c>
      <c r="D100" t="s" s="4">
        <v>41</v>
      </c>
      <c r="E100" t="s" s="4">
        <v>70</v>
      </c>
      <c r="F100" t="s" s="4">
        <v>43</v>
      </c>
      <c r="G100" t="s" s="4">
        <v>44</v>
      </c>
      <c r="H100" t="s" s="4">
        <v>45</v>
      </c>
      <c r="I100" t="s" s="4">
        <v>46</v>
      </c>
      <c r="J100" t="s" s="4">
        <v>45</v>
      </c>
      <c r="K100" t="s" s="4">
        <v>44</v>
      </c>
      <c r="L100" t="s" s="4">
        <v>47</v>
      </c>
      <c r="M100" t="s" s="4">
        <v>48</v>
      </c>
    </row>
    <row r="101" ht="45.0" customHeight="true">
      <c r="A101" t="s" s="4">
        <v>157</v>
      </c>
      <c r="B101" t="s" s="4">
        <v>39</v>
      </c>
      <c r="C101" t="s" s="4">
        <v>40</v>
      </c>
      <c r="D101" t="s" s="4">
        <v>41</v>
      </c>
      <c r="E101" t="s" s="4">
        <v>70</v>
      </c>
      <c r="F101" t="s" s="4">
        <v>43</v>
      </c>
      <c r="G101" t="s" s="4">
        <v>44</v>
      </c>
      <c r="H101" t="s" s="4">
        <v>45</v>
      </c>
      <c r="I101" t="s" s="4">
        <v>46</v>
      </c>
      <c r="J101" t="s" s="4">
        <v>45</v>
      </c>
      <c r="K101" t="s" s="4">
        <v>44</v>
      </c>
      <c r="L101" t="s" s="4">
        <v>47</v>
      </c>
      <c r="M101" t="s" s="4">
        <v>48</v>
      </c>
    </row>
    <row r="102" ht="45.0" customHeight="true">
      <c r="A102" t="s" s="4">
        <v>158</v>
      </c>
      <c r="B102" t="s" s="4">
        <v>39</v>
      </c>
      <c r="C102" t="s" s="4">
        <v>40</v>
      </c>
      <c r="D102" t="s" s="4">
        <v>41</v>
      </c>
      <c r="E102" t="s" s="4">
        <v>70</v>
      </c>
      <c r="F102" t="s" s="4">
        <v>43</v>
      </c>
      <c r="G102" t="s" s="4">
        <v>44</v>
      </c>
      <c r="H102" t="s" s="4">
        <v>45</v>
      </c>
      <c r="I102" t="s" s="4">
        <v>46</v>
      </c>
      <c r="J102" t="s" s="4">
        <v>45</v>
      </c>
      <c r="K102" t="s" s="4">
        <v>44</v>
      </c>
      <c r="L102" t="s" s="4">
        <v>47</v>
      </c>
      <c r="M102" t="s" s="4">
        <v>48</v>
      </c>
    </row>
    <row r="103" ht="45.0" customHeight="true">
      <c r="A103" t="s" s="4">
        <v>159</v>
      </c>
      <c r="B103" t="s" s="4">
        <v>39</v>
      </c>
      <c r="C103" t="s" s="4">
        <v>40</v>
      </c>
      <c r="D103" t="s" s="4">
        <v>41</v>
      </c>
      <c r="E103" t="s" s="4">
        <v>86</v>
      </c>
      <c r="F103" t="s" s="4">
        <v>43</v>
      </c>
      <c r="G103" t="s" s="4">
        <v>44</v>
      </c>
      <c r="H103" t="s" s="4">
        <v>45</v>
      </c>
      <c r="I103" t="s" s="4">
        <v>46</v>
      </c>
      <c r="J103" t="s" s="4">
        <v>45</v>
      </c>
      <c r="K103" t="s" s="4">
        <v>44</v>
      </c>
      <c r="L103" t="s" s="4">
        <v>47</v>
      </c>
      <c r="M103" t="s" s="4">
        <v>48</v>
      </c>
    </row>
    <row r="104" ht="45.0" customHeight="true">
      <c r="A104" t="s" s="4">
        <v>160</v>
      </c>
      <c r="B104" t="s" s="4">
        <v>39</v>
      </c>
      <c r="C104" t="s" s="4">
        <v>40</v>
      </c>
      <c r="D104" t="s" s="4">
        <v>41</v>
      </c>
      <c r="E104" t="s" s="4">
        <v>86</v>
      </c>
      <c r="F104" t="s" s="4">
        <v>43</v>
      </c>
      <c r="G104" t="s" s="4">
        <v>44</v>
      </c>
      <c r="H104" t="s" s="4">
        <v>45</v>
      </c>
      <c r="I104" t="s" s="4">
        <v>46</v>
      </c>
      <c r="J104" t="s" s="4">
        <v>45</v>
      </c>
      <c r="K104" t="s" s="4">
        <v>44</v>
      </c>
      <c r="L104" t="s" s="4">
        <v>47</v>
      </c>
      <c r="M104" t="s" s="4">
        <v>48</v>
      </c>
    </row>
    <row r="105" ht="45.0" customHeight="true">
      <c r="A105" t="s" s="4">
        <v>161</v>
      </c>
      <c r="B105" t="s" s="4">
        <v>39</v>
      </c>
      <c r="C105" t="s" s="4">
        <v>40</v>
      </c>
      <c r="D105" t="s" s="4">
        <v>41</v>
      </c>
      <c r="E105" t="s" s="4">
        <v>70</v>
      </c>
      <c r="F105" t="s" s="4">
        <v>43</v>
      </c>
      <c r="G105" t="s" s="4">
        <v>44</v>
      </c>
      <c r="H105" t="s" s="4">
        <v>45</v>
      </c>
      <c r="I105" t="s" s="4">
        <v>46</v>
      </c>
      <c r="J105" t="s" s="4">
        <v>45</v>
      </c>
      <c r="K105" t="s" s="4">
        <v>44</v>
      </c>
      <c r="L105" t="s" s="4">
        <v>47</v>
      </c>
      <c r="M105" t="s" s="4">
        <v>48</v>
      </c>
    </row>
    <row r="106" ht="45.0" customHeight="true">
      <c r="A106" t="s" s="4">
        <v>162</v>
      </c>
      <c r="B106" t="s" s="4">
        <v>39</v>
      </c>
      <c r="C106" t="s" s="4">
        <v>40</v>
      </c>
      <c r="D106" t="s" s="4">
        <v>41</v>
      </c>
      <c r="E106" t="s" s="4">
        <v>163</v>
      </c>
      <c r="F106" t="s" s="4">
        <v>43</v>
      </c>
      <c r="G106" t="s" s="4">
        <v>44</v>
      </c>
      <c r="H106" t="s" s="4">
        <v>45</v>
      </c>
      <c r="I106" t="s" s="4">
        <v>46</v>
      </c>
      <c r="J106" t="s" s="4">
        <v>45</v>
      </c>
      <c r="K106" t="s" s="4">
        <v>44</v>
      </c>
      <c r="L106" t="s" s="4">
        <v>47</v>
      </c>
      <c r="M106" t="s" s="4">
        <v>48</v>
      </c>
    </row>
    <row r="107" ht="45.0" customHeight="true">
      <c r="A107" t="s" s="4">
        <v>164</v>
      </c>
      <c r="B107" t="s" s="4">
        <v>39</v>
      </c>
      <c r="C107" t="s" s="4">
        <v>40</v>
      </c>
      <c r="D107" t="s" s="4">
        <v>41</v>
      </c>
      <c r="E107" t="s" s="4">
        <v>70</v>
      </c>
      <c r="F107" t="s" s="4">
        <v>43</v>
      </c>
      <c r="G107" t="s" s="4">
        <v>44</v>
      </c>
      <c r="H107" t="s" s="4">
        <v>45</v>
      </c>
      <c r="I107" t="s" s="4">
        <v>46</v>
      </c>
      <c r="J107" t="s" s="4">
        <v>45</v>
      </c>
      <c r="K107" t="s" s="4">
        <v>44</v>
      </c>
      <c r="L107" t="s" s="4">
        <v>47</v>
      </c>
      <c r="M107" t="s" s="4">
        <v>48</v>
      </c>
    </row>
    <row r="108" ht="45.0" customHeight="true">
      <c r="A108" t="s" s="4">
        <v>165</v>
      </c>
      <c r="B108" t="s" s="4">
        <v>39</v>
      </c>
      <c r="C108" t="s" s="4">
        <v>40</v>
      </c>
      <c r="D108" t="s" s="4">
        <v>41</v>
      </c>
      <c r="E108" t="s" s="4">
        <v>70</v>
      </c>
      <c r="F108" t="s" s="4">
        <v>43</v>
      </c>
      <c r="G108" t="s" s="4">
        <v>44</v>
      </c>
      <c r="H108" t="s" s="4">
        <v>45</v>
      </c>
      <c r="I108" t="s" s="4">
        <v>46</v>
      </c>
      <c r="J108" t="s" s="4">
        <v>45</v>
      </c>
      <c r="K108" t="s" s="4">
        <v>44</v>
      </c>
      <c r="L108" t="s" s="4">
        <v>47</v>
      </c>
      <c r="M108" t="s" s="4">
        <v>48</v>
      </c>
    </row>
    <row r="109" ht="45.0" customHeight="true">
      <c r="A109" t="s" s="4">
        <v>166</v>
      </c>
      <c r="B109" t="s" s="4">
        <v>39</v>
      </c>
      <c r="C109" t="s" s="4">
        <v>40</v>
      </c>
      <c r="D109" t="s" s="4">
        <v>41</v>
      </c>
      <c r="E109" t="s" s="4">
        <v>70</v>
      </c>
      <c r="F109" t="s" s="4">
        <v>43</v>
      </c>
      <c r="G109" t="s" s="4">
        <v>44</v>
      </c>
      <c r="H109" t="s" s="4">
        <v>45</v>
      </c>
      <c r="I109" t="s" s="4">
        <v>46</v>
      </c>
      <c r="J109" t="s" s="4">
        <v>45</v>
      </c>
      <c r="K109" t="s" s="4">
        <v>44</v>
      </c>
      <c r="L109" t="s" s="4">
        <v>47</v>
      </c>
      <c r="M109" t="s" s="4">
        <v>48</v>
      </c>
    </row>
    <row r="110" ht="45.0" customHeight="true">
      <c r="A110" t="s" s="4">
        <v>167</v>
      </c>
      <c r="B110" t="s" s="4">
        <v>39</v>
      </c>
      <c r="C110" t="s" s="4">
        <v>40</v>
      </c>
      <c r="D110" t="s" s="4">
        <v>41</v>
      </c>
      <c r="E110" t="s" s="4">
        <v>70</v>
      </c>
      <c r="F110" t="s" s="4">
        <v>43</v>
      </c>
      <c r="G110" t="s" s="4">
        <v>44</v>
      </c>
      <c r="H110" t="s" s="4">
        <v>45</v>
      </c>
      <c r="I110" t="s" s="4">
        <v>46</v>
      </c>
      <c r="J110" t="s" s="4">
        <v>45</v>
      </c>
      <c r="K110" t="s" s="4">
        <v>44</v>
      </c>
      <c r="L110" t="s" s="4">
        <v>47</v>
      </c>
      <c r="M110" t="s" s="4">
        <v>48</v>
      </c>
    </row>
    <row r="111" ht="45.0" customHeight="true">
      <c r="A111" t="s" s="4">
        <v>168</v>
      </c>
      <c r="B111" t="s" s="4">
        <v>39</v>
      </c>
      <c r="C111" t="s" s="4">
        <v>40</v>
      </c>
      <c r="D111" t="s" s="4">
        <v>41</v>
      </c>
      <c r="E111" t="s" s="4">
        <v>57</v>
      </c>
      <c r="F111" t="s" s="4">
        <v>43</v>
      </c>
      <c r="G111" t="s" s="4">
        <v>44</v>
      </c>
      <c r="H111" t="s" s="4">
        <v>45</v>
      </c>
      <c r="I111" t="s" s="4">
        <v>46</v>
      </c>
      <c r="J111" t="s" s="4">
        <v>45</v>
      </c>
      <c r="K111" t="s" s="4">
        <v>44</v>
      </c>
      <c r="L111" t="s" s="4">
        <v>47</v>
      </c>
      <c r="M111" t="s" s="4">
        <v>48</v>
      </c>
    </row>
    <row r="112" ht="45.0" customHeight="true">
      <c r="A112" t="s" s="4">
        <v>169</v>
      </c>
      <c r="B112" t="s" s="4">
        <v>39</v>
      </c>
      <c r="C112" t="s" s="4">
        <v>40</v>
      </c>
      <c r="D112" t="s" s="4">
        <v>41</v>
      </c>
      <c r="E112" t="s" s="4">
        <v>70</v>
      </c>
      <c r="F112" t="s" s="4">
        <v>43</v>
      </c>
      <c r="G112" t="s" s="4">
        <v>44</v>
      </c>
      <c r="H112" t="s" s="4">
        <v>45</v>
      </c>
      <c r="I112" t="s" s="4">
        <v>46</v>
      </c>
      <c r="J112" t="s" s="4">
        <v>45</v>
      </c>
      <c r="K112" t="s" s="4">
        <v>44</v>
      </c>
      <c r="L112" t="s" s="4">
        <v>47</v>
      </c>
      <c r="M112" t="s" s="4">
        <v>48</v>
      </c>
    </row>
    <row r="113" ht="45.0" customHeight="true">
      <c r="A113" t="s" s="4">
        <v>170</v>
      </c>
      <c r="B113" t="s" s="4">
        <v>39</v>
      </c>
      <c r="C113" t="s" s="4">
        <v>40</v>
      </c>
      <c r="D113" t="s" s="4">
        <v>41</v>
      </c>
      <c r="E113" t="s" s="4">
        <v>70</v>
      </c>
      <c r="F113" t="s" s="4">
        <v>43</v>
      </c>
      <c r="G113" t="s" s="4">
        <v>44</v>
      </c>
      <c r="H113" t="s" s="4">
        <v>45</v>
      </c>
      <c r="I113" t="s" s="4">
        <v>46</v>
      </c>
      <c r="J113" t="s" s="4">
        <v>45</v>
      </c>
      <c r="K113" t="s" s="4">
        <v>44</v>
      </c>
      <c r="L113" t="s" s="4">
        <v>47</v>
      </c>
      <c r="M113" t="s" s="4">
        <v>48</v>
      </c>
    </row>
    <row r="114" ht="45.0" customHeight="true">
      <c r="A114" t="s" s="4">
        <v>171</v>
      </c>
      <c r="B114" t="s" s="4">
        <v>39</v>
      </c>
      <c r="C114" t="s" s="4">
        <v>40</v>
      </c>
      <c r="D114" t="s" s="4">
        <v>41</v>
      </c>
      <c r="E114" t="s" s="4">
        <v>70</v>
      </c>
      <c r="F114" t="s" s="4">
        <v>43</v>
      </c>
      <c r="G114" t="s" s="4">
        <v>44</v>
      </c>
      <c r="H114" t="s" s="4">
        <v>45</v>
      </c>
      <c r="I114" t="s" s="4">
        <v>46</v>
      </c>
      <c r="J114" t="s" s="4">
        <v>45</v>
      </c>
      <c r="K114" t="s" s="4">
        <v>44</v>
      </c>
      <c r="L114" t="s" s="4">
        <v>47</v>
      </c>
      <c r="M114" t="s" s="4">
        <v>48</v>
      </c>
    </row>
    <row r="115" ht="45.0" customHeight="true">
      <c r="A115" t="s" s="4">
        <v>172</v>
      </c>
      <c r="B115" t="s" s="4">
        <v>39</v>
      </c>
      <c r="C115" t="s" s="4">
        <v>40</v>
      </c>
      <c r="D115" t="s" s="4">
        <v>41</v>
      </c>
      <c r="E115" t="s" s="4">
        <v>70</v>
      </c>
      <c r="F115" t="s" s="4">
        <v>43</v>
      </c>
      <c r="G115" t="s" s="4">
        <v>44</v>
      </c>
      <c r="H115" t="s" s="4">
        <v>45</v>
      </c>
      <c r="I115" t="s" s="4">
        <v>46</v>
      </c>
      <c r="J115" t="s" s="4">
        <v>45</v>
      </c>
      <c r="K115" t="s" s="4">
        <v>44</v>
      </c>
      <c r="L115" t="s" s="4">
        <v>47</v>
      </c>
      <c r="M115" t="s" s="4">
        <v>48</v>
      </c>
    </row>
    <row r="116" ht="45.0" customHeight="true">
      <c r="A116" t="s" s="4">
        <v>173</v>
      </c>
      <c r="B116" t="s" s="4">
        <v>39</v>
      </c>
      <c r="C116" t="s" s="4">
        <v>40</v>
      </c>
      <c r="D116" t="s" s="4">
        <v>41</v>
      </c>
      <c r="E116" t="s" s="4">
        <v>70</v>
      </c>
      <c r="F116" t="s" s="4">
        <v>43</v>
      </c>
      <c r="G116" t="s" s="4">
        <v>44</v>
      </c>
      <c r="H116" t="s" s="4">
        <v>45</v>
      </c>
      <c r="I116" t="s" s="4">
        <v>46</v>
      </c>
      <c r="J116" t="s" s="4">
        <v>45</v>
      </c>
      <c r="K116" t="s" s="4">
        <v>44</v>
      </c>
      <c r="L116" t="s" s="4">
        <v>47</v>
      </c>
      <c r="M116" t="s" s="4">
        <v>48</v>
      </c>
    </row>
    <row r="117" ht="45.0" customHeight="true">
      <c r="A117" t="s" s="4">
        <v>174</v>
      </c>
      <c r="B117" t="s" s="4">
        <v>39</v>
      </c>
      <c r="C117" t="s" s="4">
        <v>40</v>
      </c>
      <c r="D117" t="s" s="4">
        <v>41</v>
      </c>
      <c r="E117" t="s" s="4">
        <v>70</v>
      </c>
      <c r="F117" t="s" s="4">
        <v>43</v>
      </c>
      <c r="G117" t="s" s="4">
        <v>44</v>
      </c>
      <c r="H117" t="s" s="4">
        <v>45</v>
      </c>
      <c r="I117" t="s" s="4">
        <v>46</v>
      </c>
      <c r="J117" t="s" s="4">
        <v>45</v>
      </c>
      <c r="K117" t="s" s="4">
        <v>44</v>
      </c>
      <c r="L117" t="s" s="4">
        <v>47</v>
      </c>
      <c r="M117" t="s" s="4">
        <v>48</v>
      </c>
    </row>
    <row r="118" ht="45.0" customHeight="true">
      <c r="A118" t="s" s="4">
        <v>175</v>
      </c>
      <c r="B118" t="s" s="4">
        <v>39</v>
      </c>
      <c r="C118" t="s" s="4">
        <v>40</v>
      </c>
      <c r="D118" t="s" s="4">
        <v>41</v>
      </c>
      <c r="E118" t="s" s="4">
        <v>70</v>
      </c>
      <c r="F118" t="s" s="4">
        <v>43</v>
      </c>
      <c r="G118" t="s" s="4">
        <v>44</v>
      </c>
      <c r="H118" t="s" s="4">
        <v>45</v>
      </c>
      <c r="I118" t="s" s="4">
        <v>46</v>
      </c>
      <c r="J118" t="s" s="4">
        <v>45</v>
      </c>
      <c r="K118" t="s" s="4">
        <v>44</v>
      </c>
      <c r="L118" t="s" s="4">
        <v>47</v>
      </c>
      <c r="M118" t="s" s="4">
        <v>48</v>
      </c>
    </row>
    <row r="119" ht="45.0" customHeight="true">
      <c r="A119" t="s" s="4">
        <v>176</v>
      </c>
      <c r="B119" t="s" s="4">
        <v>39</v>
      </c>
      <c r="C119" t="s" s="4">
        <v>40</v>
      </c>
      <c r="D119" t="s" s="4">
        <v>41</v>
      </c>
      <c r="E119" t="s" s="4">
        <v>70</v>
      </c>
      <c r="F119" t="s" s="4">
        <v>43</v>
      </c>
      <c r="G119" t="s" s="4">
        <v>44</v>
      </c>
      <c r="H119" t="s" s="4">
        <v>45</v>
      </c>
      <c r="I119" t="s" s="4">
        <v>46</v>
      </c>
      <c r="J119" t="s" s="4">
        <v>45</v>
      </c>
      <c r="K119" t="s" s="4">
        <v>44</v>
      </c>
      <c r="L119" t="s" s="4">
        <v>47</v>
      </c>
      <c r="M119" t="s" s="4">
        <v>48</v>
      </c>
    </row>
    <row r="120" ht="45.0" customHeight="true">
      <c r="A120" t="s" s="4">
        <v>177</v>
      </c>
      <c r="B120" t="s" s="4">
        <v>39</v>
      </c>
      <c r="C120" t="s" s="4">
        <v>40</v>
      </c>
      <c r="D120" t="s" s="4">
        <v>41</v>
      </c>
      <c r="E120" t="s" s="4">
        <v>70</v>
      </c>
      <c r="F120" t="s" s="4">
        <v>43</v>
      </c>
      <c r="G120" t="s" s="4">
        <v>44</v>
      </c>
      <c r="H120" t="s" s="4">
        <v>45</v>
      </c>
      <c r="I120" t="s" s="4">
        <v>46</v>
      </c>
      <c r="J120" t="s" s="4">
        <v>45</v>
      </c>
      <c r="K120" t="s" s="4">
        <v>44</v>
      </c>
      <c r="L120" t="s" s="4">
        <v>47</v>
      </c>
      <c r="M120" t="s" s="4">
        <v>48</v>
      </c>
    </row>
    <row r="121" ht="45.0" customHeight="true">
      <c r="A121" t="s" s="4">
        <v>178</v>
      </c>
      <c r="B121" t="s" s="4">
        <v>39</v>
      </c>
      <c r="C121" t="s" s="4">
        <v>40</v>
      </c>
      <c r="D121" t="s" s="4">
        <v>41</v>
      </c>
      <c r="E121" t="s" s="4">
        <v>70</v>
      </c>
      <c r="F121" t="s" s="4">
        <v>43</v>
      </c>
      <c r="G121" t="s" s="4">
        <v>44</v>
      </c>
      <c r="H121" t="s" s="4">
        <v>45</v>
      </c>
      <c r="I121" t="s" s="4">
        <v>46</v>
      </c>
      <c r="J121" t="s" s="4">
        <v>45</v>
      </c>
      <c r="K121" t="s" s="4">
        <v>44</v>
      </c>
      <c r="L121" t="s" s="4">
        <v>47</v>
      </c>
      <c r="M121" t="s" s="4">
        <v>48</v>
      </c>
    </row>
    <row r="122" ht="45.0" customHeight="true">
      <c r="A122" t="s" s="4">
        <v>179</v>
      </c>
      <c r="B122" t="s" s="4">
        <v>39</v>
      </c>
      <c r="C122" t="s" s="4">
        <v>40</v>
      </c>
      <c r="D122" t="s" s="4">
        <v>41</v>
      </c>
      <c r="E122" t="s" s="4">
        <v>42</v>
      </c>
      <c r="F122" t="s" s="4">
        <v>43</v>
      </c>
      <c r="G122" t="s" s="4">
        <v>44</v>
      </c>
      <c r="H122" t="s" s="4">
        <v>45</v>
      </c>
      <c r="I122" t="s" s="4">
        <v>46</v>
      </c>
      <c r="J122" t="s" s="4">
        <v>45</v>
      </c>
      <c r="K122" t="s" s="4">
        <v>44</v>
      </c>
      <c r="L122" t="s" s="4">
        <v>47</v>
      </c>
      <c r="M122" t="s" s="4">
        <v>48</v>
      </c>
    </row>
    <row r="123" ht="45.0" customHeight="true">
      <c r="A123" t="s" s="4">
        <v>180</v>
      </c>
      <c r="B123" t="s" s="4">
        <v>39</v>
      </c>
      <c r="C123" t="s" s="4">
        <v>40</v>
      </c>
      <c r="D123" t="s" s="4">
        <v>41</v>
      </c>
      <c r="E123" t="s" s="4">
        <v>42</v>
      </c>
      <c r="F123" t="s" s="4">
        <v>43</v>
      </c>
      <c r="G123" t="s" s="4">
        <v>44</v>
      </c>
      <c r="H123" t="s" s="4">
        <v>45</v>
      </c>
      <c r="I123" t="s" s="4">
        <v>46</v>
      </c>
      <c r="J123" t="s" s="4">
        <v>45</v>
      </c>
      <c r="K123" t="s" s="4">
        <v>44</v>
      </c>
      <c r="L123" t="s" s="4">
        <v>47</v>
      </c>
      <c r="M123" t="s" s="4">
        <v>48</v>
      </c>
    </row>
    <row r="124" ht="45.0" customHeight="true">
      <c r="A124" t="s" s="4">
        <v>181</v>
      </c>
      <c r="B124" t="s" s="4">
        <v>39</v>
      </c>
      <c r="C124" t="s" s="4">
        <v>40</v>
      </c>
      <c r="D124" t="s" s="4">
        <v>41</v>
      </c>
      <c r="E124" t="s" s="4">
        <v>42</v>
      </c>
      <c r="F124" t="s" s="4">
        <v>43</v>
      </c>
      <c r="G124" t="s" s="4">
        <v>44</v>
      </c>
      <c r="H124" t="s" s="4">
        <v>45</v>
      </c>
      <c r="I124" t="s" s="4">
        <v>46</v>
      </c>
      <c r="J124" t="s" s="4">
        <v>45</v>
      </c>
      <c r="K124" t="s" s="4">
        <v>44</v>
      </c>
      <c r="L124" t="s" s="4">
        <v>47</v>
      </c>
      <c r="M124" t="s" s="4">
        <v>48</v>
      </c>
    </row>
    <row r="125" ht="45.0" customHeight="true">
      <c r="A125" t="s" s="4">
        <v>182</v>
      </c>
      <c r="B125" t="s" s="4">
        <v>39</v>
      </c>
      <c r="C125" t="s" s="4">
        <v>40</v>
      </c>
      <c r="D125" t="s" s="4">
        <v>41</v>
      </c>
      <c r="E125" t="s" s="4">
        <v>42</v>
      </c>
      <c r="F125" t="s" s="4">
        <v>43</v>
      </c>
      <c r="G125" t="s" s="4">
        <v>44</v>
      </c>
      <c r="H125" t="s" s="4">
        <v>45</v>
      </c>
      <c r="I125" t="s" s="4">
        <v>46</v>
      </c>
      <c r="J125" t="s" s="4">
        <v>45</v>
      </c>
      <c r="K125" t="s" s="4">
        <v>44</v>
      </c>
      <c r="L125" t="s" s="4">
        <v>47</v>
      </c>
      <c r="M125" t="s" s="4">
        <v>48</v>
      </c>
    </row>
    <row r="126" ht="45.0" customHeight="true">
      <c r="A126" t="s" s="4">
        <v>183</v>
      </c>
      <c r="B126" t="s" s="4">
        <v>39</v>
      </c>
      <c r="C126" t="s" s="4">
        <v>40</v>
      </c>
      <c r="D126" t="s" s="4">
        <v>41</v>
      </c>
      <c r="E126" t="s" s="4">
        <v>42</v>
      </c>
      <c r="F126" t="s" s="4">
        <v>43</v>
      </c>
      <c r="G126" t="s" s="4">
        <v>44</v>
      </c>
      <c r="H126" t="s" s="4">
        <v>45</v>
      </c>
      <c r="I126" t="s" s="4">
        <v>46</v>
      </c>
      <c r="J126" t="s" s="4">
        <v>45</v>
      </c>
      <c r="K126" t="s" s="4">
        <v>44</v>
      </c>
      <c r="L126" t="s" s="4">
        <v>47</v>
      </c>
      <c r="M126" t="s" s="4">
        <v>48</v>
      </c>
    </row>
    <row r="127" ht="45.0" customHeight="true">
      <c r="A127" t="s" s="4">
        <v>184</v>
      </c>
      <c r="B127" t="s" s="4">
        <v>39</v>
      </c>
      <c r="C127" t="s" s="4">
        <v>40</v>
      </c>
      <c r="D127" t="s" s="4">
        <v>41</v>
      </c>
      <c r="E127" t="s" s="4">
        <v>185</v>
      </c>
      <c r="F127" t="s" s="4">
        <v>43</v>
      </c>
      <c r="G127" t="s" s="4">
        <v>44</v>
      </c>
      <c r="H127" t="s" s="4">
        <v>45</v>
      </c>
      <c r="I127" t="s" s="4">
        <v>46</v>
      </c>
      <c r="J127" t="s" s="4">
        <v>45</v>
      </c>
      <c r="K127" t="s" s="4">
        <v>44</v>
      </c>
      <c r="L127" t="s" s="4">
        <v>47</v>
      </c>
      <c r="M127" t="s" s="4">
        <v>48</v>
      </c>
    </row>
    <row r="128" ht="45.0" customHeight="true">
      <c r="A128" t="s" s="4">
        <v>186</v>
      </c>
      <c r="B128" t="s" s="4">
        <v>39</v>
      </c>
      <c r="C128" t="s" s="4">
        <v>40</v>
      </c>
      <c r="D128" t="s" s="4">
        <v>41</v>
      </c>
      <c r="E128" t="s" s="4">
        <v>70</v>
      </c>
      <c r="F128" t="s" s="4">
        <v>43</v>
      </c>
      <c r="G128" t="s" s="4">
        <v>44</v>
      </c>
      <c r="H128" t="s" s="4">
        <v>45</v>
      </c>
      <c r="I128" t="s" s="4">
        <v>46</v>
      </c>
      <c r="J128" t="s" s="4">
        <v>45</v>
      </c>
      <c r="K128" t="s" s="4">
        <v>44</v>
      </c>
      <c r="L128" t="s" s="4">
        <v>47</v>
      </c>
      <c r="M128" t="s" s="4">
        <v>48</v>
      </c>
    </row>
    <row r="129" ht="45.0" customHeight="true">
      <c r="A129" t="s" s="4">
        <v>187</v>
      </c>
      <c r="B129" t="s" s="4">
        <v>39</v>
      </c>
      <c r="C129" t="s" s="4">
        <v>40</v>
      </c>
      <c r="D129" t="s" s="4">
        <v>41</v>
      </c>
      <c r="E129" t="s" s="4">
        <v>188</v>
      </c>
      <c r="F129" t="s" s="4">
        <v>43</v>
      </c>
      <c r="G129" t="s" s="4">
        <v>44</v>
      </c>
      <c r="H129" t="s" s="4">
        <v>45</v>
      </c>
      <c r="I129" t="s" s="4">
        <v>46</v>
      </c>
      <c r="J129" t="s" s="4">
        <v>45</v>
      </c>
      <c r="K129" t="s" s="4">
        <v>44</v>
      </c>
      <c r="L129" t="s" s="4">
        <v>47</v>
      </c>
      <c r="M129" t="s" s="4">
        <v>48</v>
      </c>
    </row>
    <row r="130" ht="45.0" customHeight="true">
      <c r="A130" t="s" s="4">
        <v>189</v>
      </c>
      <c r="B130" t="s" s="4">
        <v>39</v>
      </c>
      <c r="C130" t="s" s="4">
        <v>40</v>
      </c>
      <c r="D130" t="s" s="4">
        <v>41</v>
      </c>
      <c r="E130" t="s" s="4">
        <v>70</v>
      </c>
      <c r="F130" t="s" s="4">
        <v>43</v>
      </c>
      <c r="G130" t="s" s="4">
        <v>44</v>
      </c>
      <c r="H130" t="s" s="4">
        <v>45</v>
      </c>
      <c r="I130" t="s" s="4">
        <v>46</v>
      </c>
      <c r="J130" t="s" s="4">
        <v>45</v>
      </c>
      <c r="K130" t="s" s="4">
        <v>44</v>
      </c>
      <c r="L130" t="s" s="4">
        <v>47</v>
      </c>
      <c r="M130" t="s" s="4">
        <v>48</v>
      </c>
    </row>
    <row r="131" ht="45.0" customHeight="true">
      <c r="A131" t="s" s="4">
        <v>190</v>
      </c>
      <c r="B131" t="s" s="4">
        <v>39</v>
      </c>
      <c r="C131" t="s" s="4">
        <v>40</v>
      </c>
      <c r="D131" t="s" s="4">
        <v>41</v>
      </c>
      <c r="E131" t="s" s="4">
        <v>70</v>
      </c>
      <c r="F131" t="s" s="4">
        <v>43</v>
      </c>
      <c r="G131" t="s" s="4">
        <v>44</v>
      </c>
      <c r="H131" t="s" s="4">
        <v>45</v>
      </c>
      <c r="I131" t="s" s="4">
        <v>46</v>
      </c>
      <c r="J131" t="s" s="4">
        <v>45</v>
      </c>
      <c r="K131" t="s" s="4">
        <v>44</v>
      </c>
      <c r="L131" t="s" s="4">
        <v>47</v>
      </c>
      <c r="M131" t="s" s="4">
        <v>48</v>
      </c>
    </row>
    <row r="132" ht="45.0" customHeight="true">
      <c r="A132" t="s" s="4">
        <v>191</v>
      </c>
      <c r="B132" t="s" s="4">
        <v>39</v>
      </c>
      <c r="C132" t="s" s="4">
        <v>40</v>
      </c>
      <c r="D132" t="s" s="4">
        <v>41</v>
      </c>
      <c r="E132" t="s" s="4">
        <v>70</v>
      </c>
      <c r="F132" t="s" s="4">
        <v>43</v>
      </c>
      <c r="G132" t="s" s="4">
        <v>44</v>
      </c>
      <c r="H132" t="s" s="4">
        <v>45</v>
      </c>
      <c r="I132" t="s" s="4">
        <v>46</v>
      </c>
      <c r="J132" t="s" s="4">
        <v>45</v>
      </c>
      <c r="K132" t="s" s="4">
        <v>44</v>
      </c>
      <c r="L132" t="s" s="4">
        <v>47</v>
      </c>
      <c r="M132" t="s" s="4">
        <v>48</v>
      </c>
    </row>
    <row r="133" ht="45.0" customHeight="true">
      <c r="A133" t="s" s="4">
        <v>192</v>
      </c>
      <c r="B133" t="s" s="4">
        <v>39</v>
      </c>
      <c r="C133" t="s" s="4">
        <v>40</v>
      </c>
      <c r="D133" t="s" s="4">
        <v>41</v>
      </c>
      <c r="E133" t="s" s="4">
        <v>70</v>
      </c>
      <c r="F133" t="s" s="4">
        <v>43</v>
      </c>
      <c r="G133" t="s" s="4">
        <v>44</v>
      </c>
      <c r="H133" t="s" s="4">
        <v>45</v>
      </c>
      <c r="I133" t="s" s="4">
        <v>46</v>
      </c>
      <c r="J133" t="s" s="4">
        <v>45</v>
      </c>
      <c r="K133" t="s" s="4">
        <v>44</v>
      </c>
      <c r="L133" t="s" s="4">
        <v>47</v>
      </c>
      <c r="M133" t="s" s="4">
        <v>48</v>
      </c>
    </row>
    <row r="134" ht="45.0" customHeight="true">
      <c r="A134" t="s" s="4">
        <v>193</v>
      </c>
      <c r="B134" t="s" s="4">
        <v>39</v>
      </c>
      <c r="C134" t="s" s="4">
        <v>40</v>
      </c>
      <c r="D134" t="s" s="4">
        <v>41</v>
      </c>
      <c r="E134" t="s" s="4">
        <v>70</v>
      </c>
      <c r="F134" t="s" s="4">
        <v>43</v>
      </c>
      <c r="G134" t="s" s="4">
        <v>44</v>
      </c>
      <c r="H134" t="s" s="4">
        <v>45</v>
      </c>
      <c r="I134" t="s" s="4">
        <v>46</v>
      </c>
      <c r="J134" t="s" s="4">
        <v>45</v>
      </c>
      <c r="K134" t="s" s="4">
        <v>44</v>
      </c>
      <c r="L134" t="s" s="4">
        <v>47</v>
      </c>
      <c r="M134" t="s" s="4">
        <v>48</v>
      </c>
    </row>
    <row r="135" ht="45.0" customHeight="true">
      <c r="A135" t="s" s="4">
        <v>194</v>
      </c>
      <c r="B135" t="s" s="4">
        <v>39</v>
      </c>
      <c r="C135" t="s" s="4">
        <v>40</v>
      </c>
      <c r="D135" t="s" s="4">
        <v>41</v>
      </c>
      <c r="E135" t="s" s="4">
        <v>86</v>
      </c>
      <c r="F135" t="s" s="4">
        <v>43</v>
      </c>
      <c r="G135" t="s" s="4">
        <v>44</v>
      </c>
      <c r="H135" t="s" s="4">
        <v>45</v>
      </c>
      <c r="I135" t="s" s="4">
        <v>46</v>
      </c>
      <c r="J135" t="s" s="4">
        <v>45</v>
      </c>
      <c r="K135" t="s" s="4">
        <v>44</v>
      </c>
      <c r="L135" t="s" s="4">
        <v>47</v>
      </c>
      <c r="M135" t="s" s="4">
        <v>48</v>
      </c>
    </row>
    <row r="136" ht="45.0" customHeight="true">
      <c r="A136" t="s" s="4">
        <v>195</v>
      </c>
      <c r="B136" t="s" s="4">
        <v>39</v>
      </c>
      <c r="C136" t="s" s="4">
        <v>40</v>
      </c>
      <c r="D136" t="s" s="4">
        <v>41</v>
      </c>
      <c r="E136" t="s" s="4">
        <v>70</v>
      </c>
      <c r="F136" t="s" s="4">
        <v>43</v>
      </c>
      <c r="G136" t="s" s="4">
        <v>44</v>
      </c>
      <c r="H136" t="s" s="4">
        <v>45</v>
      </c>
      <c r="I136" t="s" s="4">
        <v>46</v>
      </c>
      <c r="J136" t="s" s="4">
        <v>45</v>
      </c>
      <c r="K136" t="s" s="4">
        <v>44</v>
      </c>
      <c r="L136" t="s" s="4">
        <v>47</v>
      </c>
      <c r="M136" t="s" s="4">
        <v>48</v>
      </c>
    </row>
    <row r="137" ht="45.0" customHeight="true">
      <c r="A137" t="s" s="4">
        <v>196</v>
      </c>
      <c r="B137" t="s" s="4">
        <v>39</v>
      </c>
      <c r="C137" t="s" s="4">
        <v>40</v>
      </c>
      <c r="D137" t="s" s="4">
        <v>41</v>
      </c>
      <c r="E137" t="s" s="4">
        <v>70</v>
      </c>
      <c r="F137" t="s" s="4">
        <v>43</v>
      </c>
      <c r="G137" t="s" s="4">
        <v>44</v>
      </c>
      <c r="H137" t="s" s="4">
        <v>45</v>
      </c>
      <c r="I137" t="s" s="4">
        <v>46</v>
      </c>
      <c r="J137" t="s" s="4">
        <v>45</v>
      </c>
      <c r="K137" t="s" s="4">
        <v>44</v>
      </c>
      <c r="L137" t="s" s="4">
        <v>47</v>
      </c>
      <c r="M137" t="s" s="4">
        <v>48</v>
      </c>
    </row>
    <row r="138" ht="45.0" customHeight="true">
      <c r="A138" t="s" s="4">
        <v>197</v>
      </c>
      <c r="B138" t="s" s="4">
        <v>39</v>
      </c>
      <c r="C138" t="s" s="4">
        <v>40</v>
      </c>
      <c r="D138" t="s" s="4">
        <v>41</v>
      </c>
      <c r="E138" t="s" s="4">
        <v>70</v>
      </c>
      <c r="F138" t="s" s="4">
        <v>43</v>
      </c>
      <c r="G138" t="s" s="4">
        <v>44</v>
      </c>
      <c r="H138" t="s" s="4">
        <v>45</v>
      </c>
      <c r="I138" t="s" s="4">
        <v>46</v>
      </c>
      <c r="J138" t="s" s="4">
        <v>45</v>
      </c>
      <c r="K138" t="s" s="4">
        <v>44</v>
      </c>
      <c r="L138" t="s" s="4">
        <v>47</v>
      </c>
      <c r="M138" t="s" s="4">
        <v>48</v>
      </c>
    </row>
    <row r="139" ht="45.0" customHeight="true">
      <c r="A139" t="s" s="4">
        <v>198</v>
      </c>
      <c r="B139" t="s" s="4">
        <v>39</v>
      </c>
      <c r="C139" t="s" s="4">
        <v>40</v>
      </c>
      <c r="D139" t="s" s="4">
        <v>41</v>
      </c>
      <c r="E139" t="s" s="4">
        <v>70</v>
      </c>
      <c r="F139" t="s" s="4">
        <v>43</v>
      </c>
      <c r="G139" t="s" s="4">
        <v>44</v>
      </c>
      <c r="H139" t="s" s="4">
        <v>45</v>
      </c>
      <c r="I139" t="s" s="4">
        <v>46</v>
      </c>
      <c r="J139" t="s" s="4">
        <v>45</v>
      </c>
      <c r="K139" t="s" s="4">
        <v>44</v>
      </c>
      <c r="L139" t="s" s="4">
        <v>47</v>
      </c>
      <c r="M139" t="s" s="4">
        <v>48</v>
      </c>
    </row>
    <row r="140" ht="45.0" customHeight="true">
      <c r="A140" t="s" s="4">
        <v>199</v>
      </c>
      <c r="B140" t="s" s="4">
        <v>39</v>
      </c>
      <c r="C140" t="s" s="4">
        <v>40</v>
      </c>
      <c r="D140" t="s" s="4">
        <v>41</v>
      </c>
      <c r="E140" t="s" s="4">
        <v>70</v>
      </c>
      <c r="F140" t="s" s="4">
        <v>43</v>
      </c>
      <c r="G140" t="s" s="4">
        <v>44</v>
      </c>
      <c r="H140" t="s" s="4">
        <v>45</v>
      </c>
      <c r="I140" t="s" s="4">
        <v>46</v>
      </c>
      <c r="J140" t="s" s="4">
        <v>45</v>
      </c>
      <c r="K140" t="s" s="4">
        <v>44</v>
      </c>
      <c r="L140" t="s" s="4">
        <v>47</v>
      </c>
      <c r="M140" t="s" s="4">
        <v>48</v>
      </c>
    </row>
    <row r="141" ht="45.0" customHeight="true">
      <c r="A141" t="s" s="4">
        <v>200</v>
      </c>
      <c r="B141" t="s" s="4">
        <v>39</v>
      </c>
      <c r="C141" t="s" s="4">
        <v>40</v>
      </c>
      <c r="D141" t="s" s="4">
        <v>41</v>
      </c>
      <c r="E141" t="s" s="4">
        <v>70</v>
      </c>
      <c r="F141" t="s" s="4">
        <v>43</v>
      </c>
      <c r="G141" t="s" s="4">
        <v>44</v>
      </c>
      <c r="H141" t="s" s="4">
        <v>45</v>
      </c>
      <c r="I141" t="s" s="4">
        <v>46</v>
      </c>
      <c r="J141" t="s" s="4">
        <v>45</v>
      </c>
      <c r="K141" t="s" s="4">
        <v>44</v>
      </c>
      <c r="L141" t="s" s="4">
        <v>47</v>
      </c>
      <c r="M141" t="s" s="4">
        <v>48</v>
      </c>
    </row>
    <row r="142" ht="45.0" customHeight="true">
      <c r="A142" t="s" s="4">
        <v>201</v>
      </c>
      <c r="B142" t="s" s="4">
        <v>39</v>
      </c>
      <c r="C142" t="s" s="4">
        <v>40</v>
      </c>
      <c r="D142" t="s" s="4">
        <v>41</v>
      </c>
      <c r="E142" t="s" s="4">
        <v>86</v>
      </c>
      <c r="F142" t="s" s="4">
        <v>43</v>
      </c>
      <c r="G142" t="s" s="4">
        <v>44</v>
      </c>
      <c r="H142" t="s" s="4">
        <v>45</v>
      </c>
      <c r="I142" t="s" s="4">
        <v>46</v>
      </c>
      <c r="J142" t="s" s="4">
        <v>45</v>
      </c>
      <c r="K142" t="s" s="4">
        <v>44</v>
      </c>
      <c r="L142" t="s" s="4">
        <v>47</v>
      </c>
      <c r="M142" t="s" s="4">
        <v>48</v>
      </c>
    </row>
    <row r="143" ht="45.0" customHeight="true">
      <c r="A143" t="s" s="4">
        <v>202</v>
      </c>
      <c r="B143" t="s" s="4">
        <v>39</v>
      </c>
      <c r="C143" t="s" s="4">
        <v>40</v>
      </c>
      <c r="D143" t="s" s="4">
        <v>41</v>
      </c>
      <c r="E143" t="s" s="4">
        <v>86</v>
      </c>
      <c r="F143" t="s" s="4">
        <v>43</v>
      </c>
      <c r="G143" t="s" s="4">
        <v>44</v>
      </c>
      <c r="H143" t="s" s="4">
        <v>45</v>
      </c>
      <c r="I143" t="s" s="4">
        <v>46</v>
      </c>
      <c r="J143" t="s" s="4">
        <v>45</v>
      </c>
      <c r="K143" t="s" s="4">
        <v>44</v>
      </c>
      <c r="L143" t="s" s="4">
        <v>47</v>
      </c>
      <c r="M143" t="s" s="4">
        <v>48</v>
      </c>
    </row>
    <row r="144" ht="45.0" customHeight="true">
      <c r="A144" t="s" s="4">
        <v>203</v>
      </c>
      <c r="B144" t="s" s="4">
        <v>39</v>
      </c>
      <c r="C144" t="s" s="4">
        <v>40</v>
      </c>
      <c r="D144" t="s" s="4">
        <v>41</v>
      </c>
      <c r="E144" t="s" s="4">
        <v>204</v>
      </c>
      <c r="F144" t="s" s="4">
        <v>43</v>
      </c>
      <c r="G144" t="s" s="4">
        <v>44</v>
      </c>
      <c r="H144" t="s" s="4">
        <v>45</v>
      </c>
      <c r="I144" t="s" s="4">
        <v>46</v>
      </c>
      <c r="J144" t="s" s="4">
        <v>45</v>
      </c>
      <c r="K144" t="s" s="4">
        <v>44</v>
      </c>
      <c r="L144" t="s" s="4">
        <v>47</v>
      </c>
      <c r="M144" t="s" s="4">
        <v>48</v>
      </c>
    </row>
    <row r="145" ht="45.0" customHeight="true">
      <c r="A145" t="s" s="4">
        <v>205</v>
      </c>
      <c r="B145" t="s" s="4">
        <v>39</v>
      </c>
      <c r="C145" t="s" s="4">
        <v>40</v>
      </c>
      <c r="D145" t="s" s="4">
        <v>41</v>
      </c>
      <c r="E145" t="s" s="4">
        <v>70</v>
      </c>
      <c r="F145" t="s" s="4">
        <v>43</v>
      </c>
      <c r="G145" t="s" s="4">
        <v>44</v>
      </c>
      <c r="H145" t="s" s="4">
        <v>45</v>
      </c>
      <c r="I145" t="s" s="4">
        <v>46</v>
      </c>
      <c r="J145" t="s" s="4">
        <v>45</v>
      </c>
      <c r="K145" t="s" s="4">
        <v>44</v>
      </c>
      <c r="L145" t="s" s="4">
        <v>47</v>
      </c>
      <c r="M145" t="s" s="4">
        <v>48</v>
      </c>
    </row>
    <row r="146" ht="45.0" customHeight="true">
      <c r="A146" t="s" s="4">
        <v>206</v>
      </c>
      <c r="B146" t="s" s="4">
        <v>39</v>
      </c>
      <c r="C146" t="s" s="4">
        <v>40</v>
      </c>
      <c r="D146" t="s" s="4">
        <v>41</v>
      </c>
      <c r="E146" t="s" s="4">
        <v>86</v>
      </c>
      <c r="F146" t="s" s="4">
        <v>43</v>
      </c>
      <c r="G146" t="s" s="4">
        <v>44</v>
      </c>
      <c r="H146" t="s" s="4">
        <v>45</v>
      </c>
      <c r="I146" t="s" s="4">
        <v>46</v>
      </c>
      <c r="J146" t="s" s="4">
        <v>45</v>
      </c>
      <c r="K146" t="s" s="4">
        <v>44</v>
      </c>
      <c r="L146" t="s" s="4">
        <v>47</v>
      </c>
      <c r="M146" t="s" s="4">
        <v>48</v>
      </c>
    </row>
    <row r="147" ht="45.0" customHeight="true">
      <c r="A147" t="s" s="4">
        <v>207</v>
      </c>
      <c r="B147" t="s" s="4">
        <v>39</v>
      </c>
      <c r="C147" t="s" s="4">
        <v>40</v>
      </c>
      <c r="D147" t="s" s="4">
        <v>41</v>
      </c>
      <c r="E147" t="s" s="4">
        <v>70</v>
      </c>
      <c r="F147" t="s" s="4">
        <v>43</v>
      </c>
      <c r="G147" t="s" s="4">
        <v>44</v>
      </c>
      <c r="H147" t="s" s="4">
        <v>45</v>
      </c>
      <c r="I147" t="s" s="4">
        <v>46</v>
      </c>
      <c r="J147" t="s" s="4">
        <v>45</v>
      </c>
      <c r="K147" t="s" s="4">
        <v>44</v>
      </c>
      <c r="L147" t="s" s="4">
        <v>47</v>
      </c>
      <c r="M147" t="s" s="4">
        <v>48</v>
      </c>
    </row>
    <row r="148" ht="45.0" customHeight="true">
      <c r="A148" t="s" s="4">
        <v>208</v>
      </c>
      <c r="B148" t="s" s="4">
        <v>39</v>
      </c>
      <c r="C148" t="s" s="4">
        <v>40</v>
      </c>
      <c r="D148" t="s" s="4">
        <v>41</v>
      </c>
      <c r="E148" t="s" s="4">
        <v>70</v>
      </c>
      <c r="F148" t="s" s="4">
        <v>43</v>
      </c>
      <c r="G148" t="s" s="4">
        <v>44</v>
      </c>
      <c r="H148" t="s" s="4">
        <v>45</v>
      </c>
      <c r="I148" t="s" s="4">
        <v>46</v>
      </c>
      <c r="J148" t="s" s="4">
        <v>45</v>
      </c>
      <c r="K148" t="s" s="4">
        <v>44</v>
      </c>
      <c r="L148" t="s" s="4">
        <v>47</v>
      </c>
      <c r="M148" t="s" s="4">
        <v>48</v>
      </c>
    </row>
    <row r="149" ht="45.0" customHeight="true">
      <c r="A149" t="s" s="4">
        <v>209</v>
      </c>
      <c r="B149" t="s" s="4">
        <v>39</v>
      </c>
      <c r="C149" t="s" s="4">
        <v>40</v>
      </c>
      <c r="D149" t="s" s="4">
        <v>41</v>
      </c>
      <c r="E149" t="s" s="4">
        <v>86</v>
      </c>
      <c r="F149" t="s" s="4">
        <v>43</v>
      </c>
      <c r="G149" t="s" s="4">
        <v>44</v>
      </c>
      <c r="H149" t="s" s="4">
        <v>45</v>
      </c>
      <c r="I149" t="s" s="4">
        <v>46</v>
      </c>
      <c r="J149" t="s" s="4">
        <v>45</v>
      </c>
      <c r="K149" t="s" s="4">
        <v>44</v>
      </c>
      <c r="L149" t="s" s="4">
        <v>47</v>
      </c>
      <c r="M149" t="s" s="4">
        <v>48</v>
      </c>
    </row>
    <row r="150" ht="45.0" customHeight="true">
      <c r="A150" t="s" s="4">
        <v>210</v>
      </c>
      <c r="B150" t="s" s="4">
        <v>39</v>
      </c>
      <c r="C150" t="s" s="4">
        <v>40</v>
      </c>
      <c r="D150" t="s" s="4">
        <v>41</v>
      </c>
      <c r="E150" t="s" s="4">
        <v>86</v>
      </c>
      <c r="F150" t="s" s="4">
        <v>43</v>
      </c>
      <c r="G150" t="s" s="4">
        <v>44</v>
      </c>
      <c r="H150" t="s" s="4">
        <v>45</v>
      </c>
      <c r="I150" t="s" s="4">
        <v>46</v>
      </c>
      <c r="J150" t="s" s="4">
        <v>45</v>
      </c>
      <c r="K150" t="s" s="4">
        <v>44</v>
      </c>
      <c r="L150" t="s" s="4">
        <v>47</v>
      </c>
      <c r="M150" t="s" s="4">
        <v>48</v>
      </c>
    </row>
    <row r="151" ht="45.0" customHeight="true">
      <c r="A151" t="s" s="4">
        <v>211</v>
      </c>
      <c r="B151" t="s" s="4">
        <v>39</v>
      </c>
      <c r="C151" t="s" s="4">
        <v>40</v>
      </c>
      <c r="D151" t="s" s="4">
        <v>41</v>
      </c>
      <c r="E151" t="s" s="4">
        <v>212</v>
      </c>
      <c r="F151" t="s" s="4">
        <v>43</v>
      </c>
      <c r="G151" t="s" s="4">
        <v>44</v>
      </c>
      <c r="H151" t="s" s="4">
        <v>45</v>
      </c>
      <c r="I151" t="s" s="4">
        <v>46</v>
      </c>
      <c r="J151" t="s" s="4">
        <v>45</v>
      </c>
      <c r="K151" t="s" s="4">
        <v>44</v>
      </c>
      <c r="L151" t="s" s="4">
        <v>47</v>
      </c>
      <c r="M151" t="s" s="4">
        <v>48</v>
      </c>
    </row>
    <row r="152" ht="45.0" customHeight="true">
      <c r="A152" t="s" s="4">
        <v>213</v>
      </c>
      <c r="B152" t="s" s="4">
        <v>39</v>
      </c>
      <c r="C152" t="s" s="4">
        <v>40</v>
      </c>
      <c r="D152" t="s" s="4">
        <v>41</v>
      </c>
      <c r="E152" t="s" s="4">
        <v>214</v>
      </c>
      <c r="F152" t="s" s="4">
        <v>43</v>
      </c>
      <c r="G152" t="s" s="4">
        <v>44</v>
      </c>
      <c r="H152" t="s" s="4">
        <v>45</v>
      </c>
      <c r="I152" t="s" s="4">
        <v>46</v>
      </c>
      <c r="J152" t="s" s="4">
        <v>45</v>
      </c>
      <c r="K152" t="s" s="4">
        <v>44</v>
      </c>
      <c r="L152" t="s" s="4">
        <v>47</v>
      </c>
      <c r="M152" t="s" s="4">
        <v>48</v>
      </c>
    </row>
    <row r="153" ht="45.0" customHeight="true">
      <c r="A153" t="s" s="4">
        <v>215</v>
      </c>
      <c r="B153" t="s" s="4">
        <v>39</v>
      </c>
      <c r="C153" t="s" s="4">
        <v>40</v>
      </c>
      <c r="D153" t="s" s="4">
        <v>41</v>
      </c>
      <c r="E153" t="s" s="4">
        <v>216</v>
      </c>
      <c r="F153" t="s" s="4">
        <v>43</v>
      </c>
      <c r="G153" t="s" s="4">
        <v>44</v>
      </c>
      <c r="H153" t="s" s="4">
        <v>45</v>
      </c>
      <c r="I153" t="s" s="4">
        <v>46</v>
      </c>
      <c r="J153" t="s" s="4">
        <v>45</v>
      </c>
      <c r="K153" t="s" s="4">
        <v>44</v>
      </c>
      <c r="L153" t="s" s="4">
        <v>47</v>
      </c>
      <c r="M153" t="s" s="4">
        <v>48</v>
      </c>
    </row>
    <row r="154" ht="45.0" customHeight="true">
      <c r="A154" t="s" s="4">
        <v>217</v>
      </c>
      <c r="B154" t="s" s="4">
        <v>39</v>
      </c>
      <c r="C154" t="s" s="4">
        <v>40</v>
      </c>
      <c r="D154" t="s" s="4">
        <v>41</v>
      </c>
      <c r="E154" t="s" s="4">
        <v>51</v>
      </c>
      <c r="F154" t="s" s="4">
        <v>43</v>
      </c>
      <c r="G154" t="s" s="4">
        <v>44</v>
      </c>
      <c r="H154" t="s" s="4">
        <v>45</v>
      </c>
      <c r="I154" t="s" s="4">
        <v>46</v>
      </c>
      <c r="J154" t="s" s="4">
        <v>45</v>
      </c>
      <c r="K154" t="s" s="4">
        <v>44</v>
      </c>
      <c r="L154" t="s" s="4">
        <v>47</v>
      </c>
      <c r="M154" t="s" s="4">
        <v>48</v>
      </c>
    </row>
    <row r="155" ht="45.0" customHeight="true">
      <c r="A155" t="s" s="4">
        <v>218</v>
      </c>
      <c r="B155" t="s" s="4">
        <v>39</v>
      </c>
      <c r="C155" t="s" s="4">
        <v>40</v>
      </c>
      <c r="D155" t="s" s="4">
        <v>41</v>
      </c>
      <c r="E155" t="s" s="4">
        <v>42</v>
      </c>
      <c r="F155" t="s" s="4">
        <v>43</v>
      </c>
      <c r="G155" t="s" s="4">
        <v>44</v>
      </c>
      <c r="H155" t="s" s="4">
        <v>45</v>
      </c>
      <c r="I155" t="s" s="4">
        <v>46</v>
      </c>
      <c r="J155" t="s" s="4">
        <v>45</v>
      </c>
      <c r="K155" t="s" s="4">
        <v>44</v>
      </c>
      <c r="L155" t="s" s="4">
        <v>47</v>
      </c>
      <c r="M155" t="s" s="4">
        <v>48</v>
      </c>
    </row>
    <row r="156" ht="45.0" customHeight="true">
      <c r="A156" t="s" s="4">
        <v>219</v>
      </c>
      <c r="B156" t="s" s="4">
        <v>39</v>
      </c>
      <c r="C156" t="s" s="4">
        <v>40</v>
      </c>
      <c r="D156" t="s" s="4">
        <v>41</v>
      </c>
      <c r="E156" t="s" s="4">
        <v>220</v>
      </c>
      <c r="F156" t="s" s="4">
        <v>43</v>
      </c>
      <c r="G156" t="s" s="4">
        <v>44</v>
      </c>
      <c r="H156" t="s" s="4">
        <v>45</v>
      </c>
      <c r="I156" t="s" s="4">
        <v>46</v>
      </c>
      <c r="J156" t="s" s="4">
        <v>45</v>
      </c>
      <c r="K156" t="s" s="4">
        <v>44</v>
      </c>
      <c r="L156" t="s" s="4">
        <v>47</v>
      </c>
      <c r="M156" t="s" s="4">
        <v>48</v>
      </c>
    </row>
    <row r="157" ht="45.0" customHeight="true">
      <c r="A157" t="s" s="4">
        <v>221</v>
      </c>
      <c r="B157" t="s" s="4">
        <v>39</v>
      </c>
      <c r="C157" t="s" s="4">
        <v>40</v>
      </c>
      <c r="D157" t="s" s="4">
        <v>41</v>
      </c>
      <c r="E157" t="s" s="4">
        <v>42</v>
      </c>
      <c r="F157" t="s" s="4">
        <v>43</v>
      </c>
      <c r="G157" t="s" s="4">
        <v>44</v>
      </c>
      <c r="H157" t="s" s="4">
        <v>45</v>
      </c>
      <c r="I157" t="s" s="4">
        <v>46</v>
      </c>
      <c r="J157" t="s" s="4">
        <v>45</v>
      </c>
      <c r="K157" t="s" s="4">
        <v>44</v>
      </c>
      <c r="L157" t="s" s="4">
        <v>47</v>
      </c>
      <c r="M157" t="s" s="4">
        <v>48</v>
      </c>
    </row>
    <row r="158" ht="45.0" customHeight="true">
      <c r="A158" t="s" s="4">
        <v>222</v>
      </c>
      <c r="B158" t="s" s="4">
        <v>39</v>
      </c>
      <c r="C158" t="s" s="4">
        <v>40</v>
      </c>
      <c r="D158" t="s" s="4">
        <v>41</v>
      </c>
      <c r="E158" t="s" s="4">
        <v>70</v>
      </c>
      <c r="F158" t="s" s="4">
        <v>43</v>
      </c>
      <c r="G158" t="s" s="4">
        <v>44</v>
      </c>
      <c r="H158" t="s" s="4">
        <v>45</v>
      </c>
      <c r="I158" t="s" s="4">
        <v>46</v>
      </c>
      <c r="J158" t="s" s="4">
        <v>45</v>
      </c>
      <c r="K158" t="s" s="4">
        <v>44</v>
      </c>
      <c r="L158" t="s" s="4">
        <v>47</v>
      </c>
      <c r="M158" t="s" s="4">
        <v>48</v>
      </c>
    </row>
    <row r="159" ht="45.0" customHeight="true">
      <c r="A159" t="s" s="4">
        <v>223</v>
      </c>
      <c r="B159" t="s" s="4">
        <v>39</v>
      </c>
      <c r="C159" t="s" s="4">
        <v>40</v>
      </c>
      <c r="D159" t="s" s="4">
        <v>41</v>
      </c>
      <c r="E159" t="s" s="4">
        <v>86</v>
      </c>
      <c r="F159" t="s" s="4">
        <v>43</v>
      </c>
      <c r="G159" t="s" s="4">
        <v>44</v>
      </c>
      <c r="H159" t="s" s="4">
        <v>45</v>
      </c>
      <c r="I159" t="s" s="4">
        <v>46</v>
      </c>
      <c r="J159" t="s" s="4">
        <v>45</v>
      </c>
      <c r="K159" t="s" s="4">
        <v>44</v>
      </c>
      <c r="L159" t="s" s="4">
        <v>47</v>
      </c>
      <c r="M159" t="s" s="4">
        <v>48</v>
      </c>
    </row>
    <row r="160" ht="45.0" customHeight="true">
      <c r="A160" t="s" s="4">
        <v>224</v>
      </c>
      <c r="B160" t="s" s="4">
        <v>39</v>
      </c>
      <c r="C160" t="s" s="4">
        <v>40</v>
      </c>
      <c r="D160" t="s" s="4">
        <v>41</v>
      </c>
      <c r="E160" t="s" s="4">
        <v>86</v>
      </c>
      <c r="F160" t="s" s="4">
        <v>43</v>
      </c>
      <c r="G160" t="s" s="4">
        <v>44</v>
      </c>
      <c r="H160" t="s" s="4">
        <v>45</v>
      </c>
      <c r="I160" t="s" s="4">
        <v>46</v>
      </c>
      <c r="J160" t="s" s="4">
        <v>45</v>
      </c>
      <c r="K160" t="s" s="4">
        <v>44</v>
      </c>
      <c r="L160" t="s" s="4">
        <v>47</v>
      </c>
      <c r="M160" t="s" s="4">
        <v>48</v>
      </c>
    </row>
    <row r="161" ht="45.0" customHeight="true">
      <c r="A161" t="s" s="4">
        <v>225</v>
      </c>
      <c r="B161" t="s" s="4">
        <v>39</v>
      </c>
      <c r="C161" t="s" s="4">
        <v>40</v>
      </c>
      <c r="D161" t="s" s="4">
        <v>41</v>
      </c>
      <c r="E161" t="s" s="4">
        <v>70</v>
      </c>
      <c r="F161" t="s" s="4">
        <v>43</v>
      </c>
      <c r="G161" t="s" s="4">
        <v>44</v>
      </c>
      <c r="H161" t="s" s="4">
        <v>45</v>
      </c>
      <c r="I161" t="s" s="4">
        <v>46</v>
      </c>
      <c r="J161" t="s" s="4">
        <v>45</v>
      </c>
      <c r="K161" t="s" s="4">
        <v>44</v>
      </c>
      <c r="L161" t="s" s="4">
        <v>47</v>
      </c>
      <c r="M161" t="s" s="4">
        <v>48</v>
      </c>
    </row>
    <row r="162" ht="45.0" customHeight="true">
      <c r="A162" t="s" s="4">
        <v>226</v>
      </c>
      <c r="B162" t="s" s="4">
        <v>39</v>
      </c>
      <c r="C162" t="s" s="4">
        <v>40</v>
      </c>
      <c r="D162" t="s" s="4">
        <v>41</v>
      </c>
      <c r="E162" t="s" s="4">
        <v>70</v>
      </c>
      <c r="F162" t="s" s="4">
        <v>43</v>
      </c>
      <c r="G162" t="s" s="4">
        <v>44</v>
      </c>
      <c r="H162" t="s" s="4">
        <v>45</v>
      </c>
      <c r="I162" t="s" s="4">
        <v>46</v>
      </c>
      <c r="J162" t="s" s="4">
        <v>45</v>
      </c>
      <c r="K162" t="s" s="4">
        <v>44</v>
      </c>
      <c r="L162" t="s" s="4">
        <v>47</v>
      </c>
      <c r="M162" t="s" s="4">
        <v>48</v>
      </c>
    </row>
    <row r="163" ht="45.0" customHeight="true">
      <c r="A163" t="s" s="4">
        <v>227</v>
      </c>
      <c r="B163" t="s" s="4">
        <v>39</v>
      </c>
      <c r="C163" t="s" s="4">
        <v>40</v>
      </c>
      <c r="D163" t="s" s="4">
        <v>41</v>
      </c>
      <c r="E163" t="s" s="4">
        <v>70</v>
      </c>
      <c r="F163" t="s" s="4">
        <v>43</v>
      </c>
      <c r="G163" t="s" s="4">
        <v>44</v>
      </c>
      <c r="H163" t="s" s="4">
        <v>45</v>
      </c>
      <c r="I163" t="s" s="4">
        <v>46</v>
      </c>
      <c r="J163" t="s" s="4">
        <v>45</v>
      </c>
      <c r="K163" t="s" s="4">
        <v>44</v>
      </c>
      <c r="L163" t="s" s="4">
        <v>47</v>
      </c>
      <c r="M163" t="s" s="4">
        <v>48</v>
      </c>
    </row>
    <row r="164" ht="45.0" customHeight="true">
      <c r="A164" t="s" s="4">
        <v>228</v>
      </c>
      <c r="B164" t="s" s="4">
        <v>39</v>
      </c>
      <c r="C164" t="s" s="4">
        <v>40</v>
      </c>
      <c r="D164" t="s" s="4">
        <v>41</v>
      </c>
      <c r="E164" t="s" s="4">
        <v>42</v>
      </c>
      <c r="F164" t="s" s="4">
        <v>43</v>
      </c>
      <c r="G164" t="s" s="4">
        <v>44</v>
      </c>
      <c r="H164" t="s" s="4">
        <v>45</v>
      </c>
      <c r="I164" t="s" s="4">
        <v>46</v>
      </c>
      <c r="J164" t="s" s="4">
        <v>45</v>
      </c>
      <c r="K164" t="s" s="4">
        <v>44</v>
      </c>
      <c r="L164" t="s" s="4">
        <v>47</v>
      </c>
      <c r="M164" t="s" s="4">
        <v>48</v>
      </c>
    </row>
    <row r="165" ht="45.0" customHeight="true">
      <c r="A165" t="s" s="4">
        <v>229</v>
      </c>
      <c r="B165" t="s" s="4">
        <v>39</v>
      </c>
      <c r="C165" t="s" s="4">
        <v>40</v>
      </c>
      <c r="D165" t="s" s="4">
        <v>41</v>
      </c>
      <c r="E165" t="s" s="4">
        <v>42</v>
      </c>
      <c r="F165" t="s" s="4">
        <v>43</v>
      </c>
      <c r="G165" t="s" s="4">
        <v>44</v>
      </c>
      <c r="H165" t="s" s="4">
        <v>45</v>
      </c>
      <c r="I165" t="s" s="4">
        <v>46</v>
      </c>
      <c r="J165" t="s" s="4">
        <v>45</v>
      </c>
      <c r="K165" t="s" s="4">
        <v>44</v>
      </c>
      <c r="L165" t="s" s="4">
        <v>47</v>
      </c>
      <c r="M165" t="s" s="4">
        <v>48</v>
      </c>
    </row>
    <row r="166" ht="45.0" customHeight="true">
      <c r="A166" t="s" s="4">
        <v>230</v>
      </c>
      <c r="B166" t="s" s="4">
        <v>39</v>
      </c>
      <c r="C166" t="s" s="4">
        <v>40</v>
      </c>
      <c r="D166" t="s" s="4">
        <v>41</v>
      </c>
      <c r="E166" t="s" s="4">
        <v>42</v>
      </c>
      <c r="F166" t="s" s="4">
        <v>43</v>
      </c>
      <c r="G166" t="s" s="4">
        <v>44</v>
      </c>
      <c r="H166" t="s" s="4">
        <v>45</v>
      </c>
      <c r="I166" t="s" s="4">
        <v>46</v>
      </c>
      <c r="J166" t="s" s="4">
        <v>45</v>
      </c>
      <c r="K166" t="s" s="4">
        <v>44</v>
      </c>
      <c r="L166" t="s" s="4">
        <v>47</v>
      </c>
      <c r="M166" t="s" s="4">
        <v>48</v>
      </c>
    </row>
    <row r="167" ht="45.0" customHeight="true">
      <c r="A167" t="s" s="4">
        <v>231</v>
      </c>
      <c r="B167" t="s" s="4">
        <v>39</v>
      </c>
      <c r="C167" t="s" s="4">
        <v>40</v>
      </c>
      <c r="D167" t="s" s="4">
        <v>41</v>
      </c>
      <c r="E167" t="s" s="4">
        <v>42</v>
      </c>
      <c r="F167" t="s" s="4">
        <v>43</v>
      </c>
      <c r="G167" t="s" s="4">
        <v>44</v>
      </c>
      <c r="H167" t="s" s="4">
        <v>45</v>
      </c>
      <c r="I167" t="s" s="4">
        <v>46</v>
      </c>
      <c r="J167" t="s" s="4">
        <v>45</v>
      </c>
      <c r="K167" t="s" s="4">
        <v>44</v>
      </c>
      <c r="L167" t="s" s="4">
        <v>47</v>
      </c>
      <c r="M167" t="s" s="4">
        <v>48</v>
      </c>
    </row>
    <row r="168" ht="45.0" customHeight="true">
      <c r="A168" t="s" s="4">
        <v>232</v>
      </c>
      <c r="B168" t="s" s="4">
        <v>39</v>
      </c>
      <c r="C168" t="s" s="4">
        <v>40</v>
      </c>
      <c r="D168" t="s" s="4">
        <v>41</v>
      </c>
      <c r="E168" t="s" s="4">
        <v>42</v>
      </c>
      <c r="F168" t="s" s="4">
        <v>43</v>
      </c>
      <c r="G168" t="s" s="4">
        <v>44</v>
      </c>
      <c r="H168" t="s" s="4">
        <v>45</v>
      </c>
      <c r="I168" t="s" s="4">
        <v>46</v>
      </c>
      <c r="J168" t="s" s="4">
        <v>45</v>
      </c>
      <c r="K168" t="s" s="4">
        <v>44</v>
      </c>
      <c r="L168" t="s" s="4">
        <v>47</v>
      </c>
      <c r="M168" t="s" s="4">
        <v>48</v>
      </c>
    </row>
    <row r="169" ht="45.0" customHeight="true">
      <c r="A169" t="s" s="4">
        <v>233</v>
      </c>
      <c r="B169" t="s" s="4">
        <v>39</v>
      </c>
      <c r="C169" t="s" s="4">
        <v>40</v>
      </c>
      <c r="D169" t="s" s="4">
        <v>41</v>
      </c>
      <c r="E169" t="s" s="4">
        <v>70</v>
      </c>
      <c r="F169" t="s" s="4">
        <v>43</v>
      </c>
      <c r="G169" t="s" s="4">
        <v>44</v>
      </c>
      <c r="H169" t="s" s="4">
        <v>45</v>
      </c>
      <c r="I169" t="s" s="4">
        <v>46</v>
      </c>
      <c r="J169" t="s" s="4">
        <v>45</v>
      </c>
      <c r="K169" t="s" s="4">
        <v>44</v>
      </c>
      <c r="L169" t="s" s="4">
        <v>47</v>
      </c>
      <c r="M169" t="s" s="4">
        <v>48</v>
      </c>
    </row>
    <row r="170" ht="45.0" customHeight="true">
      <c r="A170" t="s" s="4">
        <v>234</v>
      </c>
      <c r="B170" t="s" s="4">
        <v>39</v>
      </c>
      <c r="C170" t="s" s="4">
        <v>40</v>
      </c>
      <c r="D170" t="s" s="4">
        <v>41</v>
      </c>
      <c r="E170" t="s" s="4">
        <v>70</v>
      </c>
      <c r="F170" t="s" s="4">
        <v>43</v>
      </c>
      <c r="G170" t="s" s="4">
        <v>44</v>
      </c>
      <c r="H170" t="s" s="4">
        <v>45</v>
      </c>
      <c r="I170" t="s" s="4">
        <v>46</v>
      </c>
      <c r="J170" t="s" s="4">
        <v>45</v>
      </c>
      <c r="K170" t="s" s="4">
        <v>44</v>
      </c>
      <c r="L170" t="s" s="4">
        <v>47</v>
      </c>
      <c r="M170" t="s" s="4">
        <v>48</v>
      </c>
    </row>
    <row r="171" ht="45.0" customHeight="true">
      <c r="A171" t="s" s="4">
        <v>235</v>
      </c>
      <c r="B171" t="s" s="4">
        <v>39</v>
      </c>
      <c r="C171" t="s" s="4">
        <v>40</v>
      </c>
      <c r="D171" t="s" s="4">
        <v>41</v>
      </c>
      <c r="E171" t="s" s="4">
        <v>70</v>
      </c>
      <c r="F171" t="s" s="4">
        <v>43</v>
      </c>
      <c r="G171" t="s" s="4">
        <v>44</v>
      </c>
      <c r="H171" t="s" s="4">
        <v>45</v>
      </c>
      <c r="I171" t="s" s="4">
        <v>46</v>
      </c>
      <c r="J171" t="s" s="4">
        <v>45</v>
      </c>
      <c r="K171" t="s" s="4">
        <v>44</v>
      </c>
      <c r="L171" t="s" s="4">
        <v>47</v>
      </c>
      <c r="M171" t="s" s="4">
        <v>48</v>
      </c>
    </row>
    <row r="172" ht="45.0" customHeight="true">
      <c r="A172" t="s" s="4">
        <v>236</v>
      </c>
      <c r="B172" t="s" s="4">
        <v>39</v>
      </c>
      <c r="C172" t="s" s="4">
        <v>237</v>
      </c>
      <c r="D172" t="s" s="4">
        <v>238</v>
      </c>
      <c r="E172" t="s" s="4">
        <v>239</v>
      </c>
      <c r="F172" t="s" s="4">
        <v>238</v>
      </c>
      <c r="G172" t="s" s="4">
        <v>44</v>
      </c>
      <c r="H172" t="s" s="4">
        <v>45</v>
      </c>
      <c r="I172" t="s" s="4">
        <v>46</v>
      </c>
      <c r="J172" t="s" s="4">
        <v>45</v>
      </c>
      <c r="K172" t="s" s="4">
        <v>44</v>
      </c>
      <c r="L172" t="s" s="4">
        <v>240</v>
      </c>
      <c r="M172" t="s" s="4">
        <v>45</v>
      </c>
    </row>
    <row r="173" ht="45.0" customHeight="true">
      <c r="A173" t="s" s="4">
        <v>241</v>
      </c>
      <c r="B173" t="s" s="4">
        <v>39</v>
      </c>
      <c r="C173" t="s" s="4">
        <v>237</v>
      </c>
      <c r="D173" t="s" s="4">
        <v>238</v>
      </c>
      <c r="E173" t="s" s="4">
        <v>242</v>
      </c>
      <c r="F173" t="s" s="4">
        <v>238</v>
      </c>
      <c r="G173" t="s" s="4">
        <v>44</v>
      </c>
      <c r="H173" t="s" s="4">
        <v>45</v>
      </c>
      <c r="I173" t="s" s="4">
        <v>46</v>
      </c>
      <c r="J173" t="s" s="4">
        <v>45</v>
      </c>
      <c r="K173" t="s" s="4">
        <v>44</v>
      </c>
      <c r="L173" t="s" s="4">
        <v>240</v>
      </c>
      <c r="M173" t="s" s="4">
        <v>45</v>
      </c>
    </row>
    <row r="174" ht="45.0" customHeight="true">
      <c r="A174" t="s" s="4">
        <v>243</v>
      </c>
      <c r="B174" t="s" s="4">
        <v>39</v>
      </c>
      <c r="C174" t="s" s="4">
        <v>237</v>
      </c>
      <c r="D174" t="s" s="4">
        <v>238</v>
      </c>
      <c r="E174" t="s" s="4">
        <v>244</v>
      </c>
      <c r="F174" t="s" s="4">
        <v>238</v>
      </c>
      <c r="G174" t="s" s="4">
        <v>44</v>
      </c>
      <c r="H174" t="s" s="4">
        <v>45</v>
      </c>
      <c r="I174" t="s" s="4">
        <v>46</v>
      </c>
      <c r="J174" t="s" s="4">
        <v>45</v>
      </c>
      <c r="K174" t="s" s="4">
        <v>44</v>
      </c>
      <c r="L174" t="s" s="4">
        <v>240</v>
      </c>
      <c r="M174" t="s" s="4">
        <v>45</v>
      </c>
    </row>
    <row r="175" ht="45.0" customHeight="true">
      <c r="A175" t="s" s="4">
        <v>245</v>
      </c>
      <c r="B175" t="s" s="4">
        <v>39</v>
      </c>
      <c r="C175" t="s" s="4">
        <v>237</v>
      </c>
      <c r="D175" t="s" s="4">
        <v>238</v>
      </c>
      <c r="E175" t="s" s="4">
        <v>246</v>
      </c>
      <c r="F175" t="s" s="4">
        <v>238</v>
      </c>
      <c r="G175" t="s" s="4">
        <v>44</v>
      </c>
      <c r="H175" t="s" s="4">
        <v>45</v>
      </c>
      <c r="I175" t="s" s="4">
        <v>46</v>
      </c>
      <c r="J175" t="s" s="4">
        <v>45</v>
      </c>
      <c r="K175" t="s" s="4">
        <v>44</v>
      </c>
      <c r="L175" t="s" s="4">
        <v>240</v>
      </c>
      <c r="M175" t="s" s="4">
        <v>45</v>
      </c>
    </row>
    <row r="176" ht="45.0" customHeight="true">
      <c r="A176" t="s" s="4">
        <v>247</v>
      </c>
      <c r="B176" t="s" s="4">
        <v>39</v>
      </c>
      <c r="C176" t="s" s="4">
        <v>237</v>
      </c>
      <c r="D176" t="s" s="4">
        <v>238</v>
      </c>
      <c r="E176" t="s" s="4">
        <v>248</v>
      </c>
      <c r="F176" t="s" s="4">
        <v>238</v>
      </c>
      <c r="G176" t="s" s="4">
        <v>44</v>
      </c>
      <c r="H176" t="s" s="4">
        <v>45</v>
      </c>
      <c r="I176" t="s" s="4">
        <v>46</v>
      </c>
      <c r="J176" t="s" s="4">
        <v>45</v>
      </c>
      <c r="K176" t="s" s="4">
        <v>44</v>
      </c>
      <c r="L176" t="s" s="4">
        <v>240</v>
      </c>
      <c r="M176" t="s" s="4">
        <v>45</v>
      </c>
    </row>
    <row r="177" ht="45.0" customHeight="true">
      <c r="A177" t="s" s="4">
        <v>249</v>
      </c>
      <c r="B177" t="s" s="4">
        <v>39</v>
      </c>
      <c r="C177" t="s" s="4">
        <v>237</v>
      </c>
      <c r="D177" t="s" s="4">
        <v>238</v>
      </c>
      <c r="E177" t="s" s="4">
        <v>250</v>
      </c>
      <c r="F177" t="s" s="4">
        <v>238</v>
      </c>
      <c r="G177" t="s" s="4">
        <v>44</v>
      </c>
      <c r="H177" t="s" s="4">
        <v>45</v>
      </c>
      <c r="I177" t="s" s="4">
        <v>46</v>
      </c>
      <c r="J177" t="s" s="4">
        <v>45</v>
      </c>
      <c r="K177" t="s" s="4">
        <v>44</v>
      </c>
      <c r="L177" t="s" s="4">
        <v>240</v>
      </c>
      <c r="M177" t="s" s="4">
        <v>45</v>
      </c>
    </row>
    <row r="178" ht="45.0" customHeight="true">
      <c r="A178" t="s" s="4">
        <v>251</v>
      </c>
      <c r="B178" t="s" s="4">
        <v>39</v>
      </c>
      <c r="C178" t="s" s="4">
        <v>237</v>
      </c>
      <c r="D178" t="s" s="4">
        <v>238</v>
      </c>
      <c r="E178" t="s" s="4">
        <v>252</v>
      </c>
      <c r="F178" t="s" s="4">
        <v>238</v>
      </c>
      <c r="G178" t="s" s="4">
        <v>44</v>
      </c>
      <c r="H178" t="s" s="4">
        <v>45</v>
      </c>
      <c r="I178" t="s" s="4">
        <v>46</v>
      </c>
      <c r="J178" t="s" s="4">
        <v>45</v>
      </c>
      <c r="K178" t="s" s="4">
        <v>44</v>
      </c>
      <c r="L178" t="s" s="4">
        <v>240</v>
      </c>
      <c r="M178" t="s" s="4">
        <v>45</v>
      </c>
    </row>
    <row r="179" ht="45.0" customHeight="true">
      <c r="A179" t="s" s="4">
        <v>253</v>
      </c>
      <c r="B179" t="s" s="4">
        <v>39</v>
      </c>
      <c r="C179" t="s" s="4">
        <v>237</v>
      </c>
      <c r="D179" t="s" s="4">
        <v>238</v>
      </c>
      <c r="E179" t="s" s="4">
        <v>254</v>
      </c>
      <c r="F179" t="s" s="4">
        <v>238</v>
      </c>
      <c r="G179" t="s" s="4">
        <v>44</v>
      </c>
      <c r="H179" t="s" s="4">
        <v>45</v>
      </c>
      <c r="I179" t="s" s="4">
        <v>46</v>
      </c>
      <c r="J179" t="s" s="4">
        <v>45</v>
      </c>
      <c r="K179" t="s" s="4">
        <v>44</v>
      </c>
      <c r="L179" t="s" s="4">
        <v>240</v>
      </c>
      <c r="M179" t="s" s="4">
        <v>45</v>
      </c>
    </row>
    <row r="180" ht="45.0" customHeight="true">
      <c r="A180" t="s" s="4">
        <v>255</v>
      </c>
      <c r="B180" t="s" s="4">
        <v>39</v>
      </c>
      <c r="C180" t="s" s="4">
        <v>237</v>
      </c>
      <c r="D180" t="s" s="4">
        <v>238</v>
      </c>
      <c r="E180" t="s" s="4">
        <v>256</v>
      </c>
      <c r="F180" t="s" s="4">
        <v>238</v>
      </c>
      <c r="G180" t="s" s="4">
        <v>44</v>
      </c>
      <c r="H180" t="s" s="4">
        <v>45</v>
      </c>
      <c r="I180" t="s" s="4">
        <v>46</v>
      </c>
      <c r="J180" t="s" s="4">
        <v>45</v>
      </c>
      <c r="K180" t="s" s="4">
        <v>44</v>
      </c>
      <c r="L180" t="s" s="4">
        <v>240</v>
      </c>
      <c r="M180" t="s" s="4">
        <v>45</v>
      </c>
    </row>
    <row r="181" ht="45.0" customHeight="true">
      <c r="A181" t="s" s="4">
        <v>257</v>
      </c>
      <c r="B181" t="s" s="4">
        <v>39</v>
      </c>
      <c r="C181" t="s" s="4">
        <v>237</v>
      </c>
      <c r="D181" t="s" s="4">
        <v>238</v>
      </c>
      <c r="E181" t="s" s="4">
        <v>258</v>
      </c>
      <c r="F181" t="s" s="4">
        <v>238</v>
      </c>
      <c r="G181" t="s" s="4">
        <v>44</v>
      </c>
      <c r="H181" t="s" s="4">
        <v>45</v>
      </c>
      <c r="I181" t="s" s="4">
        <v>46</v>
      </c>
      <c r="J181" t="s" s="4">
        <v>45</v>
      </c>
      <c r="K181" t="s" s="4">
        <v>44</v>
      </c>
      <c r="L181" t="s" s="4">
        <v>240</v>
      </c>
      <c r="M181" t="s" s="4">
        <v>45</v>
      </c>
    </row>
    <row r="182" ht="45.0" customHeight="true">
      <c r="A182" t="s" s="4">
        <v>259</v>
      </c>
      <c r="B182" t="s" s="4">
        <v>39</v>
      </c>
      <c r="C182" t="s" s="4">
        <v>237</v>
      </c>
      <c r="D182" t="s" s="4">
        <v>238</v>
      </c>
      <c r="E182" t="s" s="4">
        <v>260</v>
      </c>
      <c r="F182" t="s" s="4">
        <v>238</v>
      </c>
      <c r="G182" t="s" s="4">
        <v>44</v>
      </c>
      <c r="H182" t="s" s="4">
        <v>45</v>
      </c>
      <c r="I182" t="s" s="4">
        <v>46</v>
      </c>
      <c r="J182" t="s" s="4">
        <v>45</v>
      </c>
      <c r="K182" t="s" s="4">
        <v>44</v>
      </c>
      <c r="L182" t="s" s="4">
        <v>240</v>
      </c>
      <c r="M182" t="s" s="4">
        <v>45</v>
      </c>
    </row>
    <row r="183" ht="45.0" customHeight="true">
      <c r="A183" t="s" s="4">
        <v>261</v>
      </c>
      <c r="B183" t="s" s="4">
        <v>39</v>
      </c>
      <c r="C183" t="s" s="4">
        <v>237</v>
      </c>
      <c r="D183" t="s" s="4">
        <v>238</v>
      </c>
      <c r="E183" t="s" s="4">
        <v>262</v>
      </c>
      <c r="F183" t="s" s="4">
        <v>238</v>
      </c>
      <c r="G183" t="s" s="4">
        <v>44</v>
      </c>
      <c r="H183" t="s" s="4">
        <v>45</v>
      </c>
      <c r="I183" t="s" s="4">
        <v>46</v>
      </c>
      <c r="J183" t="s" s="4">
        <v>45</v>
      </c>
      <c r="K183" t="s" s="4">
        <v>44</v>
      </c>
      <c r="L183" t="s" s="4">
        <v>240</v>
      </c>
      <c r="M183" t="s" s="4">
        <v>45</v>
      </c>
    </row>
    <row r="184" ht="45.0" customHeight="true">
      <c r="A184" t="s" s="4">
        <v>263</v>
      </c>
      <c r="B184" t="s" s="4">
        <v>39</v>
      </c>
      <c r="C184" t="s" s="4">
        <v>237</v>
      </c>
      <c r="D184" t="s" s="4">
        <v>238</v>
      </c>
      <c r="E184" t="s" s="4">
        <v>264</v>
      </c>
      <c r="F184" t="s" s="4">
        <v>238</v>
      </c>
      <c r="G184" t="s" s="4">
        <v>44</v>
      </c>
      <c r="H184" t="s" s="4">
        <v>45</v>
      </c>
      <c r="I184" t="s" s="4">
        <v>46</v>
      </c>
      <c r="J184" t="s" s="4">
        <v>45</v>
      </c>
      <c r="K184" t="s" s="4">
        <v>44</v>
      </c>
      <c r="L184" t="s" s="4">
        <v>240</v>
      </c>
      <c r="M184" t="s" s="4">
        <v>45</v>
      </c>
    </row>
    <row r="185" ht="45.0" customHeight="true">
      <c r="A185" t="s" s="4">
        <v>265</v>
      </c>
      <c r="B185" t="s" s="4">
        <v>39</v>
      </c>
      <c r="C185" t="s" s="4">
        <v>237</v>
      </c>
      <c r="D185" t="s" s="4">
        <v>238</v>
      </c>
      <c r="E185" t="s" s="4">
        <v>266</v>
      </c>
      <c r="F185" t="s" s="4">
        <v>238</v>
      </c>
      <c r="G185" t="s" s="4">
        <v>44</v>
      </c>
      <c r="H185" t="s" s="4">
        <v>45</v>
      </c>
      <c r="I185" t="s" s="4">
        <v>46</v>
      </c>
      <c r="J185" t="s" s="4">
        <v>45</v>
      </c>
      <c r="K185" t="s" s="4">
        <v>44</v>
      </c>
      <c r="L185" t="s" s="4">
        <v>240</v>
      </c>
      <c r="M185" t="s" s="4">
        <v>45</v>
      </c>
    </row>
    <row r="186" ht="45.0" customHeight="true">
      <c r="A186" t="s" s="4">
        <v>267</v>
      </c>
      <c r="B186" t="s" s="4">
        <v>39</v>
      </c>
      <c r="C186" t="s" s="4">
        <v>237</v>
      </c>
      <c r="D186" t="s" s="4">
        <v>238</v>
      </c>
      <c r="E186" t="s" s="4">
        <v>268</v>
      </c>
      <c r="F186" t="s" s="4">
        <v>238</v>
      </c>
      <c r="G186" t="s" s="4">
        <v>44</v>
      </c>
      <c r="H186" t="s" s="4">
        <v>45</v>
      </c>
      <c r="I186" t="s" s="4">
        <v>46</v>
      </c>
      <c r="J186" t="s" s="4">
        <v>45</v>
      </c>
      <c r="K186" t="s" s="4">
        <v>44</v>
      </c>
      <c r="L186" t="s" s="4">
        <v>240</v>
      </c>
      <c r="M186" t="s" s="4">
        <v>45</v>
      </c>
    </row>
    <row r="187" ht="45.0" customHeight="true">
      <c r="A187" t="s" s="4">
        <v>269</v>
      </c>
      <c r="B187" t="s" s="4">
        <v>39</v>
      </c>
      <c r="C187" t="s" s="4">
        <v>237</v>
      </c>
      <c r="D187" t="s" s="4">
        <v>238</v>
      </c>
      <c r="E187" t="s" s="4">
        <v>270</v>
      </c>
      <c r="F187" t="s" s="4">
        <v>238</v>
      </c>
      <c r="G187" t="s" s="4">
        <v>44</v>
      </c>
      <c r="H187" t="s" s="4">
        <v>45</v>
      </c>
      <c r="I187" t="s" s="4">
        <v>46</v>
      </c>
      <c r="J187" t="s" s="4">
        <v>45</v>
      </c>
      <c r="K187" t="s" s="4">
        <v>44</v>
      </c>
      <c r="L187" t="s" s="4">
        <v>240</v>
      </c>
      <c r="M187" t="s" s="4">
        <v>45</v>
      </c>
    </row>
    <row r="188" ht="45.0" customHeight="true">
      <c r="A188" t="s" s="4">
        <v>271</v>
      </c>
      <c r="B188" t="s" s="4">
        <v>39</v>
      </c>
      <c r="C188" t="s" s="4">
        <v>237</v>
      </c>
      <c r="D188" t="s" s="4">
        <v>238</v>
      </c>
      <c r="E188" t="s" s="4">
        <v>272</v>
      </c>
      <c r="F188" t="s" s="4">
        <v>238</v>
      </c>
      <c r="G188" t="s" s="4">
        <v>44</v>
      </c>
      <c r="H188" t="s" s="4">
        <v>45</v>
      </c>
      <c r="I188" t="s" s="4">
        <v>46</v>
      </c>
      <c r="J188" t="s" s="4">
        <v>45</v>
      </c>
      <c r="K188" t="s" s="4">
        <v>44</v>
      </c>
      <c r="L188" t="s" s="4">
        <v>240</v>
      </c>
      <c r="M188" t="s" s="4">
        <v>45</v>
      </c>
    </row>
    <row r="189" ht="45.0" customHeight="true">
      <c r="A189" t="s" s="4">
        <v>273</v>
      </c>
      <c r="B189" t="s" s="4">
        <v>39</v>
      </c>
      <c r="C189" t="s" s="4">
        <v>237</v>
      </c>
      <c r="D189" t="s" s="4">
        <v>238</v>
      </c>
      <c r="E189" t="s" s="4">
        <v>274</v>
      </c>
      <c r="F189" t="s" s="4">
        <v>238</v>
      </c>
      <c r="G189" t="s" s="4">
        <v>44</v>
      </c>
      <c r="H189" t="s" s="4">
        <v>45</v>
      </c>
      <c r="I189" t="s" s="4">
        <v>46</v>
      </c>
      <c r="J189" t="s" s="4">
        <v>45</v>
      </c>
      <c r="K189" t="s" s="4">
        <v>44</v>
      </c>
      <c r="L189" t="s" s="4">
        <v>240</v>
      </c>
      <c r="M189" t="s" s="4">
        <v>45</v>
      </c>
    </row>
    <row r="190" ht="45.0" customHeight="true">
      <c r="A190" t="s" s="4">
        <v>275</v>
      </c>
      <c r="B190" t="s" s="4">
        <v>39</v>
      </c>
      <c r="C190" t="s" s="4">
        <v>237</v>
      </c>
      <c r="D190" t="s" s="4">
        <v>238</v>
      </c>
      <c r="E190" t="s" s="4">
        <v>276</v>
      </c>
      <c r="F190" t="s" s="4">
        <v>238</v>
      </c>
      <c r="G190" t="s" s="4">
        <v>44</v>
      </c>
      <c r="H190" t="s" s="4">
        <v>45</v>
      </c>
      <c r="I190" t="s" s="4">
        <v>46</v>
      </c>
      <c r="J190" t="s" s="4">
        <v>45</v>
      </c>
      <c r="K190" t="s" s="4">
        <v>44</v>
      </c>
      <c r="L190" t="s" s="4">
        <v>240</v>
      </c>
      <c r="M190" t="s" s="4">
        <v>45</v>
      </c>
    </row>
    <row r="191" ht="45.0" customHeight="true">
      <c r="A191" t="s" s="4">
        <v>277</v>
      </c>
      <c r="B191" t="s" s="4">
        <v>39</v>
      </c>
      <c r="C191" t="s" s="4">
        <v>237</v>
      </c>
      <c r="D191" t="s" s="4">
        <v>238</v>
      </c>
      <c r="E191" t="s" s="4">
        <v>278</v>
      </c>
      <c r="F191" t="s" s="4">
        <v>238</v>
      </c>
      <c r="G191" t="s" s="4">
        <v>44</v>
      </c>
      <c r="H191" t="s" s="4">
        <v>45</v>
      </c>
      <c r="I191" t="s" s="4">
        <v>46</v>
      </c>
      <c r="J191" t="s" s="4">
        <v>45</v>
      </c>
      <c r="K191" t="s" s="4">
        <v>44</v>
      </c>
      <c r="L191" t="s" s="4">
        <v>240</v>
      </c>
      <c r="M191" t="s" s="4">
        <v>45</v>
      </c>
    </row>
    <row r="192" ht="45.0" customHeight="true">
      <c r="A192" t="s" s="4">
        <v>279</v>
      </c>
      <c r="B192" t="s" s="4">
        <v>39</v>
      </c>
      <c r="C192" t="s" s="4">
        <v>280</v>
      </c>
      <c r="D192" t="s" s="4">
        <v>281</v>
      </c>
      <c r="E192" t="s" s="4">
        <v>282</v>
      </c>
      <c r="F192" t="s" s="4">
        <v>281</v>
      </c>
      <c r="G192" t="s" s="4">
        <v>44</v>
      </c>
      <c r="H192" t="s" s="4">
        <v>45</v>
      </c>
      <c r="I192" t="s" s="4">
        <v>46</v>
      </c>
      <c r="J192" t="s" s="4">
        <v>45</v>
      </c>
      <c r="K192" t="s" s="4">
        <v>44</v>
      </c>
      <c r="L192" t="s" s="4">
        <v>283</v>
      </c>
      <c r="M192" t="s" s="4">
        <v>45</v>
      </c>
    </row>
    <row r="193" ht="45.0" customHeight="true">
      <c r="A193" t="s" s="4">
        <v>284</v>
      </c>
      <c r="B193" t="s" s="4">
        <v>39</v>
      </c>
      <c r="C193" t="s" s="4">
        <v>280</v>
      </c>
      <c r="D193" t="s" s="4">
        <v>281</v>
      </c>
      <c r="E193" t="s" s="4">
        <v>285</v>
      </c>
      <c r="F193" t="s" s="4">
        <v>281</v>
      </c>
      <c r="G193" t="s" s="4">
        <v>44</v>
      </c>
      <c r="H193" t="s" s="4">
        <v>45</v>
      </c>
      <c r="I193" t="s" s="4">
        <v>46</v>
      </c>
      <c r="J193" t="s" s="4">
        <v>45</v>
      </c>
      <c r="K193" t="s" s="4">
        <v>44</v>
      </c>
      <c r="L193" t="s" s="4">
        <v>283</v>
      </c>
      <c r="M193" t="s" s="4">
        <v>45</v>
      </c>
    </row>
    <row r="194" ht="45.0" customHeight="true">
      <c r="A194" t="s" s="4">
        <v>286</v>
      </c>
      <c r="B194" t="s" s="4">
        <v>39</v>
      </c>
      <c r="C194" t="s" s="4">
        <v>280</v>
      </c>
      <c r="D194" t="s" s="4">
        <v>281</v>
      </c>
      <c r="E194" t="s" s="4">
        <v>285</v>
      </c>
      <c r="F194" t="s" s="4">
        <v>281</v>
      </c>
      <c r="G194" t="s" s="4">
        <v>44</v>
      </c>
      <c r="H194" t="s" s="4">
        <v>45</v>
      </c>
      <c r="I194" t="s" s="4">
        <v>46</v>
      </c>
      <c r="J194" t="s" s="4">
        <v>45</v>
      </c>
      <c r="K194" t="s" s="4">
        <v>44</v>
      </c>
      <c r="L194" t="s" s="4">
        <v>283</v>
      </c>
      <c r="M194" t="s" s="4">
        <v>45</v>
      </c>
    </row>
    <row r="195" ht="45.0" customHeight="true">
      <c r="A195" t="s" s="4">
        <v>287</v>
      </c>
      <c r="B195" t="s" s="4">
        <v>39</v>
      </c>
      <c r="C195" t="s" s="4">
        <v>280</v>
      </c>
      <c r="D195" t="s" s="4">
        <v>281</v>
      </c>
      <c r="E195" t="s" s="4">
        <v>288</v>
      </c>
      <c r="F195" t="s" s="4">
        <v>281</v>
      </c>
      <c r="G195" t="s" s="4">
        <v>44</v>
      </c>
      <c r="H195" t="s" s="4">
        <v>45</v>
      </c>
      <c r="I195" t="s" s="4">
        <v>46</v>
      </c>
      <c r="J195" t="s" s="4">
        <v>45</v>
      </c>
      <c r="K195" t="s" s="4">
        <v>44</v>
      </c>
      <c r="L195" t="s" s="4">
        <v>283</v>
      </c>
      <c r="M195" t="s" s="4">
        <v>45</v>
      </c>
    </row>
    <row r="196" ht="45.0" customHeight="true">
      <c r="A196" t="s" s="4">
        <v>289</v>
      </c>
      <c r="B196" t="s" s="4">
        <v>39</v>
      </c>
      <c r="C196" t="s" s="4">
        <v>280</v>
      </c>
      <c r="D196" t="s" s="4">
        <v>281</v>
      </c>
      <c r="E196" t="s" s="4">
        <v>290</v>
      </c>
      <c r="F196" t="s" s="4">
        <v>281</v>
      </c>
      <c r="G196" t="s" s="4">
        <v>44</v>
      </c>
      <c r="H196" t="s" s="4">
        <v>45</v>
      </c>
      <c r="I196" t="s" s="4">
        <v>46</v>
      </c>
      <c r="J196" t="s" s="4">
        <v>45</v>
      </c>
      <c r="K196" t="s" s="4">
        <v>44</v>
      </c>
      <c r="L196" t="s" s="4">
        <v>283</v>
      </c>
      <c r="M196" t="s" s="4">
        <v>45</v>
      </c>
    </row>
    <row r="197" ht="45.0" customHeight="true">
      <c r="A197" t="s" s="4">
        <v>291</v>
      </c>
      <c r="B197" t="s" s="4">
        <v>39</v>
      </c>
      <c r="C197" t="s" s="4">
        <v>280</v>
      </c>
      <c r="D197" t="s" s="4">
        <v>281</v>
      </c>
      <c r="E197" t="s" s="4">
        <v>285</v>
      </c>
      <c r="F197" t="s" s="4">
        <v>281</v>
      </c>
      <c r="G197" t="s" s="4">
        <v>44</v>
      </c>
      <c r="H197" t="s" s="4">
        <v>45</v>
      </c>
      <c r="I197" t="s" s="4">
        <v>46</v>
      </c>
      <c r="J197" t="s" s="4">
        <v>45</v>
      </c>
      <c r="K197" t="s" s="4">
        <v>44</v>
      </c>
      <c r="L197" t="s" s="4">
        <v>283</v>
      </c>
      <c r="M197" t="s" s="4">
        <v>45</v>
      </c>
    </row>
    <row r="198" ht="45.0" customHeight="true">
      <c r="A198" t="s" s="4">
        <v>292</v>
      </c>
      <c r="B198" t="s" s="4">
        <v>39</v>
      </c>
      <c r="C198" t="s" s="4">
        <v>280</v>
      </c>
      <c r="D198" t="s" s="4">
        <v>281</v>
      </c>
      <c r="E198" t="s" s="4">
        <v>285</v>
      </c>
      <c r="F198" t="s" s="4">
        <v>281</v>
      </c>
      <c r="G198" t="s" s="4">
        <v>44</v>
      </c>
      <c r="H198" t="s" s="4">
        <v>45</v>
      </c>
      <c r="I198" t="s" s="4">
        <v>46</v>
      </c>
      <c r="J198" t="s" s="4">
        <v>45</v>
      </c>
      <c r="K198" t="s" s="4">
        <v>44</v>
      </c>
      <c r="L198" t="s" s="4">
        <v>283</v>
      </c>
      <c r="M198" t="s" s="4">
        <v>45</v>
      </c>
    </row>
    <row r="199" ht="45.0" customHeight="true">
      <c r="A199" t="s" s="4">
        <v>293</v>
      </c>
      <c r="B199" t="s" s="4">
        <v>39</v>
      </c>
      <c r="C199" t="s" s="4">
        <v>280</v>
      </c>
      <c r="D199" t="s" s="4">
        <v>281</v>
      </c>
      <c r="E199" t="s" s="4">
        <v>294</v>
      </c>
      <c r="F199" t="s" s="4">
        <v>281</v>
      </c>
      <c r="G199" t="s" s="4">
        <v>44</v>
      </c>
      <c r="H199" t="s" s="4">
        <v>45</v>
      </c>
      <c r="I199" t="s" s="4">
        <v>46</v>
      </c>
      <c r="J199" t="s" s="4">
        <v>45</v>
      </c>
      <c r="K199" t="s" s="4">
        <v>44</v>
      </c>
      <c r="L199" t="s" s="4">
        <v>283</v>
      </c>
      <c r="M199" t="s" s="4">
        <v>45</v>
      </c>
    </row>
    <row r="200" ht="45.0" customHeight="true">
      <c r="A200" t="s" s="4">
        <v>295</v>
      </c>
      <c r="B200" t="s" s="4">
        <v>39</v>
      </c>
      <c r="C200" t="s" s="4">
        <v>280</v>
      </c>
      <c r="D200" t="s" s="4">
        <v>281</v>
      </c>
      <c r="E200" t="s" s="4">
        <v>296</v>
      </c>
      <c r="F200" t="s" s="4">
        <v>281</v>
      </c>
      <c r="G200" t="s" s="4">
        <v>44</v>
      </c>
      <c r="H200" t="s" s="4">
        <v>45</v>
      </c>
      <c r="I200" t="s" s="4">
        <v>46</v>
      </c>
      <c r="J200" t="s" s="4">
        <v>45</v>
      </c>
      <c r="K200" t="s" s="4">
        <v>44</v>
      </c>
      <c r="L200" t="s" s="4">
        <v>283</v>
      </c>
      <c r="M200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I8:I201" allowBlank="true" errorStyle="stop" showErrorMessage="true">
      <formula1>Hidden_18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297</v>
      </c>
    </row>
    <row r="2">
      <c r="A2" t="s">
        <v>46</v>
      </c>
    </row>
    <row r="3">
      <c r="A3" t="s">
        <v>298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2025-10-16T18:13:05Z</dcterms:created>
  <dc:creator>Apache POI</dc:creator>
</cp:coreProperties>
</file>