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525713" r:id="rId8" sheetId="6"/>
    <sheet name="Tabla_525714" r:id="rId9" sheetId="7"/>
  </sheets>
  <definedNames>
    <definedName name="Hidden_14">Hidden_1!$A$1:$A$11</definedName>
    <definedName name="Hidden_212">Hidden_2!$A$1:$A$2</definedName>
    <definedName name="Hidden_313">Hidden_3!$A$1:$A$2</definedName>
    <definedName name="Hidden_415">Hidden_4!$A$1:$A$2</definedName>
  </definedNames>
</workbook>
</file>

<file path=xl/sharedStrings.xml><?xml version="1.0" encoding="utf-8"?>
<sst xmlns="http://schemas.openxmlformats.org/spreadsheetml/2006/main" count="6236" uniqueCount="907">
  <si>
    <t>54134</t>
  </si>
  <si>
    <t>TÍTULO</t>
  </si>
  <si>
    <t>NOMBRE CORTO</t>
  </si>
  <si>
    <t>DESCRIPCIÓN</t>
  </si>
  <si>
    <t>IX. Gastos por Concepto de Viáticos y Gastos de Representación</t>
  </si>
  <si>
    <t>LTAIPEN_Art_33_Fr_IX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</si>
  <si>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</si>
  <si>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</si>
  <si>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</si>
  <si>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</si>
  <si>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</si>
  <si>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</si>
  <si>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</si>
  <si>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</si>
  <si>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</si>
  <si>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</si>
  <si>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525697</t>
  </si>
  <si>
    <t>525720</t>
  </si>
  <si>
    <t>525721</t>
  </si>
  <si>
    <t>571122</t>
  </si>
  <si>
    <t>525716</t>
  </si>
  <si>
    <t>525704</t>
  </si>
  <si>
    <t>525705</t>
  </si>
  <si>
    <t>525722</t>
  </si>
  <si>
    <t>525694</t>
  </si>
  <si>
    <t>525695</t>
  </si>
  <si>
    <t>525696</t>
  </si>
  <si>
    <t>571123</t>
  </si>
  <si>
    <t>525719</t>
  </si>
  <si>
    <t>525701</t>
  </si>
  <si>
    <t>525726</t>
  </si>
  <si>
    <t>525707</t>
  </si>
  <si>
    <t>525711</t>
  </si>
  <si>
    <t>525702</t>
  </si>
  <si>
    <t>525703</t>
  </si>
  <si>
    <t>525723</t>
  </si>
  <si>
    <t>525698</t>
  </si>
  <si>
    <t>525699</t>
  </si>
  <si>
    <t>525700</t>
  </si>
  <si>
    <t>525706</t>
  </si>
  <si>
    <t>525709</t>
  </si>
  <si>
    <t>525710</t>
  </si>
  <si>
    <t>525713</t>
  </si>
  <si>
    <t>536107</t>
  </si>
  <si>
    <t>536141</t>
  </si>
  <si>
    <t>525724</t>
  </si>
  <si>
    <t>525712</t>
  </si>
  <si>
    <t>525714</t>
  </si>
  <si>
    <t>525725</t>
  </si>
  <si>
    <t>525718</t>
  </si>
  <si>
    <t>525693</t>
  </si>
  <si>
    <t>525717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</si>
  <si>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</si>
  <si>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</si>
  <si>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</si>
  <si>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</si>
  <si>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</si>
  <si>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</si>
  <si>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</si>
  <si>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</si>
  <si>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</si>
  <si>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 (la) servidor(a) público(a), trabajador, prestador de servicio</t>
  </si>
  <si>
    <t>Primer apellido del (la) servidor(a) público(a), trabajador, prestador de servicio</t>
  </si>
  <si>
    <t>Segundo apellido del (la) servidor(a) público(a), trabajador, prestador de servicio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</si>
  <si>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</si>
  <si>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</si>
  <si>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</si>
  <si>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</si>
  <si>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</si>
  <si>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</si>
  <si>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</si>
  <si>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</si>
  <si>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</si>
  <si>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</si>
  <si>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</si>
  <si>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</si>
  <si>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</si>
  <si>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 (día/mes/año)</t>
  </si>
  <si>
    <t>Fecha de regreso del encargo o comisión (día/mes/año)</t>
  </si>
  <si>
    <t>Importe ejercido por el encargo o comisión 
Tabla_525713</t>
  </si>
  <si>
    <t>Importe total erogado con motivo del encargo o comisión</t>
  </si>
  <si>
    <t>Importe total de gastos no erogados derivados del encargo o comisión</t>
  </si>
  <si>
    <t>Fecha de entrega del informe de la comisión o encargo encomendado (día, mes, año)</t>
  </si>
  <si>
    <t>Hipervínculo al informe de la comisión o encargo encomendado, donde se señalen las actividades</t>
  </si>
  <si>
    <t>Hipervínculo a las facturas o comprobantes que soporten las erogaciones realizadas 
Tabla_525714</t>
  </si>
  <si>
    <t xml:space="preserve">Hipervínculo a la normatividad que regula los gastos por concepto de viáticos o gastos </t>
  </si>
  <si>
    <t>Área(s) responsable(s) que genera(n), posee(n), publica(n) y actualizan la información</t>
  </si>
  <si>
    <t>Fecha de actualización</t>
  </si>
  <si>
    <t>Nota</t>
  </si>
  <si>
    <t>EEEF10B947DB6D99F2EB34EBD6F98C1A</t>
  </si>
  <si>
    <t>2025</t>
  </si>
  <si>
    <t>01/01/2025</t>
  </si>
  <si>
    <t>31/03/2025</t>
  </si>
  <si>
    <t>Personal de confianza</t>
  </si>
  <si>
    <t>SECRETARIO EJECUTIVO</t>
  </si>
  <si>
    <t>SECRETARIA EJECUTIVA</t>
  </si>
  <si>
    <t>JUAN MIGUEL SALCEDO ROSALES</t>
  </si>
  <si>
    <t/>
  </si>
  <si>
    <t>Hombre</t>
  </si>
  <si>
    <t>Viáticos</t>
  </si>
  <si>
    <t>PRESENTACIÓN EN CONFERENCIA</t>
  </si>
  <si>
    <t>Nacional</t>
  </si>
  <si>
    <t>0</t>
  </si>
  <si>
    <t>MEXICO</t>
  </si>
  <si>
    <t>NAYARIT</t>
  </si>
  <si>
    <t>TEPIC</t>
  </si>
  <si>
    <t>COLIMA</t>
  </si>
  <si>
    <t>LLEVAR A CABO CONFERENCIA SOBRE EQUIDAD DE GENERO Y NUEVAS MASCULINIDADES EN LA UNIVERSIDAD DE COLIMA</t>
  </si>
  <si>
    <t>28/02/2025</t>
  </si>
  <si>
    <t>01/03/2025</t>
  </si>
  <si>
    <t>24165493</t>
  </si>
  <si>
    <t>2000</t>
  </si>
  <si>
    <t>http://www.cddhnayarit.org/es/fracc-ix</t>
  </si>
  <si>
    <t>http://www.cddhnayarit.org/sites/default/files/pdfs/transparencia/33/lineamientos%20int%20com%20y%20viat.pdf</t>
  </si>
  <si>
    <t>Dirección de Administración, Contabilidad y Recursos Humanos</t>
  </si>
  <si>
    <t>09/04/2025</t>
  </si>
  <si>
    <t>35EB7553A2AD3902E25163F97633AC22</t>
  </si>
  <si>
    <t>8</t>
  </si>
  <si>
    <t>VISITADOR ADJUNTO</t>
  </si>
  <si>
    <t>VISITADURÍA GENERAL</t>
  </si>
  <si>
    <t>DIEGO ARMANDO MORA MORA</t>
  </si>
  <si>
    <t>DILIGENCIAR EMPLAZAMIENTO RELACIONADO CON EL EXPEDIENTE NÚMERO CDDHN/OIC/PARA/004/2024</t>
  </si>
  <si>
    <t>MESA DEL NAYAR</t>
  </si>
  <si>
    <t>05/03/2025</t>
  </si>
  <si>
    <t>24165494</t>
  </si>
  <si>
    <t>200</t>
  </si>
  <si>
    <t>D57DB247B4C10A8A468D1B6EA333B4A2</t>
  </si>
  <si>
    <t>DIRECTOR DE UNIDAD</t>
  </si>
  <si>
    <t>RICARDO RENTERIA GOMEZ</t>
  </si>
  <si>
    <t>REALIZAR DILIGENCIA A EXPEDIENTES DH/04/2025 Y DH/027/2025</t>
  </si>
  <si>
    <t>SANTIAGO IXCUINTLA Y TUXPAN</t>
  </si>
  <si>
    <t>06/03/2025</t>
  </si>
  <si>
    <t>24165495</t>
  </si>
  <si>
    <t>047B163C2327624EF0F2FF886EAE8795</t>
  </si>
  <si>
    <t>15</t>
  </si>
  <si>
    <t>AUXILIAR</t>
  </si>
  <si>
    <t>MARTHA RAMIREZ MOJARRO</t>
  </si>
  <si>
    <t>Mujer</t>
  </si>
  <si>
    <t>IMPARTIR CAPACITACIÓN</t>
  </si>
  <si>
    <t>TECUALA Y ACAPONETA</t>
  </si>
  <si>
    <t>IMPARTIR CAPACITACION DIRIGIDA AL ALUMADO Y DOCENTES DE LA ESCUELA PRIMARIA "JUAN ESPINOZA BAVARA" CON EL TEMA "DERECHOS HUAMNOS DE NIÑAS, NIÑOS Y ADOLESCENTES, DERECHOS HUMANOS EN LA EDUCACIÓN"</t>
  </si>
  <si>
    <t>27/03/2025</t>
  </si>
  <si>
    <t>24165513</t>
  </si>
  <si>
    <t>322BA23585A25ADA0588329D761CE517</t>
  </si>
  <si>
    <t>YOLANDA VELEZ CAMACHO</t>
  </si>
  <si>
    <t>IMPARTIR CAPACITACION DIRIGIDA AL ALUMADO Y DOCENTES DE LA ESCUELA PRIMARIA GENERAL"ESTADO DE MORELOS" CON EL TEMA "DERECHOS HUAMNOS DE NIÑAS, NIÑOS Y ADOLESCENTES"</t>
  </si>
  <si>
    <t>24165514</t>
  </si>
  <si>
    <t>AF2E3C96AA1F8F098A964909D37E7100</t>
  </si>
  <si>
    <t>MARGARITA YAZMIN  RUIZ BUSTAMANTE</t>
  </si>
  <si>
    <t>IMPARTIR CAPACITACION DIRIGIDA AL ALUMADO Y DOCENTES DE LA ESCUELA SECUNDARIA FEDERAL "JOSE VASCONCELOS" CON EL TEMA "DERECHOS HUAMNOS DE NIÑAS, NIÑOS Y ADOLESCENTES, DERECHOS HUMANOS EN LA EDUCACIÓN"</t>
  </si>
  <si>
    <t>24165515</t>
  </si>
  <si>
    <t>B82EC394E698188EFC27106433017FAC</t>
  </si>
  <si>
    <t>IMPARTIR CONFERENCIA</t>
  </si>
  <si>
    <t>RUIZ</t>
  </si>
  <si>
    <t>PARTICIPAR EN A CONFERENCIA TITULADA "INTEGRIDAD Y LOS DERECHOS HUMANOS" DIRIGIDA A SERVIDORES PÚBLICOS DE ESE MUNICIPIO EN LAS INSTALACIONES DE LA PRESIDENCIA MUNICIPAL</t>
  </si>
  <si>
    <t>07/03/2025</t>
  </si>
  <si>
    <t>24165496</t>
  </si>
  <si>
    <t>500</t>
  </si>
  <si>
    <t>EF61E83C0245443797D388AFE72B12CB</t>
  </si>
  <si>
    <t>DIRECTORA DE UNIDAD</t>
  </si>
  <si>
    <t>DIRECTORA DE  UNIDAD</t>
  </si>
  <si>
    <t>MARINA ZORAIDA BERUMEN MARTINEZ</t>
  </si>
  <si>
    <t>COMPOSTELA</t>
  </si>
  <si>
    <t>IMPARTIR CAPACITACIÓN A LA SOCIEDAD EN GENERAL, EN EL AYUNTAMIENTO DE ESE MUNICIPIO</t>
  </si>
  <si>
    <t>08/03/2025</t>
  </si>
  <si>
    <t>24165497</t>
  </si>
  <si>
    <t>C827404AF69C249A8DFB0388A4069C63</t>
  </si>
  <si>
    <t>IMPARTIR CONFERENCIA TITULADA "DERECHOS HUMANOS Y RESPONSABILIDADES DE LOS SERVIDORES PÚBLICOS", DIRIGIDA A SERVIDORES PÚBLICOS DEL AYUNTAMIENTO DE ESE ,UMICIPIO</t>
  </si>
  <si>
    <t>11/03/2025</t>
  </si>
  <si>
    <t>24165498</t>
  </si>
  <si>
    <t>DC32E880571348676A8158BDDBACF0EF</t>
  </si>
  <si>
    <t>IMPARTIR CAPACITACIÓN DIRIGIDA A MADRES Y PADRES DE FAMILIA, ALUMNADO Y DOCENTES DE LA ESCUELA PRIMARIA "AMADO NERVO"</t>
  </si>
  <si>
    <t>24165499</t>
  </si>
  <si>
    <t>3FBF55B7B75115A72D1C8F1A50E34C61</t>
  </si>
  <si>
    <t>VISITADOR GENERAL</t>
  </si>
  <si>
    <t>ALEJANDRO CAREAGA CERVANTES</t>
  </si>
  <si>
    <t>ASISTIR A INAUGURACIÓN DEL JUZGADO CIVICO</t>
  </si>
  <si>
    <t>SANTIAGO IXCUINTLA</t>
  </si>
  <si>
    <t>ATENDER LA INVITACIÓN REALIZADA POR EL C. SERGIO GONZÁLEZ GARCÍA, PRESIDENTE MUNICIPAL, A LA INAUGURACIÓN DEL JUZGADO CIVICO "LUIS CASTILLO LEDÓN"</t>
  </si>
  <si>
    <t>24165516</t>
  </si>
  <si>
    <t>793261AE72984C141CAA8136E02511F5</t>
  </si>
  <si>
    <t>RICARDO JOSE ZARATE BENITEZ</t>
  </si>
  <si>
    <t>IMPARTIR CAPACITACIÓN DIRIGIDA A MADRES Y PADRES DE FAMILIA, ALUMNADO Y OCENTES DE LA ESCUELA SECUNDARIA ESTATAL "NIÑOS HEROES"</t>
  </si>
  <si>
    <t>24165500</t>
  </si>
  <si>
    <t>63DC49F77A85A6E173E5C9199C4E0F95</t>
  </si>
  <si>
    <t>24165501</t>
  </si>
  <si>
    <t>2C31EB55106F5E34554F9E3B3A5F9B16</t>
  </si>
  <si>
    <t>24165502</t>
  </si>
  <si>
    <t>503542FCBDD37C1C6B495002FCE7B168</t>
  </si>
  <si>
    <t>24165503</t>
  </si>
  <si>
    <t>BED52A31D6300EF05A076B823885C2E5</t>
  </si>
  <si>
    <t>PEDRO RAYMUNDO ECHEVARRIÍA ORTEGA</t>
  </si>
  <si>
    <t>ECHEVARRIA</t>
  </si>
  <si>
    <t>ORTEGA</t>
  </si>
  <si>
    <t>ENTREGA DE PREMIOS VALORES EN DERECHOS HUMANOS</t>
  </si>
  <si>
    <t>MICHOACAN</t>
  </si>
  <si>
    <t>MORELIA</t>
  </si>
  <si>
    <t>ASISTENCIA A REUNION DE LA UNION Y RED NACIONAL DE BUSQUEDA DE PERSONAS (RIAPD) DE FAMILIARES DE COLECTIVOS DE BUSQUEDAS DE PERSONAS Y ORGANIZACIONES CIVILES CON AUTORIDADES</t>
  </si>
  <si>
    <t>31/01/2025</t>
  </si>
  <si>
    <t>24165483</t>
  </si>
  <si>
    <t>1600</t>
  </si>
  <si>
    <t>C9C5B19D8FA6324F7CBD911206B5E9D6</t>
  </si>
  <si>
    <t>PRESIDENCIA</t>
  </si>
  <si>
    <t>JOSE JUAN CADDENA GONZALEZ</t>
  </si>
  <si>
    <t>TRASLADO DEL PRESIDENTE</t>
  </si>
  <si>
    <t>ZACATECAS</t>
  </si>
  <si>
    <t>TRASLADO DEL PRESIDENTE AL INFORME DE LA COMISIÓN DE DERECHOS HUMANOS DE ZACATECAS</t>
  </si>
  <si>
    <t>06/02/2025</t>
  </si>
  <si>
    <t>07/02/2025</t>
  </si>
  <si>
    <t>24165484</t>
  </si>
  <si>
    <t>1000</t>
  </si>
  <si>
    <t>0AF7B024B861ED94480C3ADA6827E1EB</t>
  </si>
  <si>
    <t>PRESIDENTE</t>
  </si>
  <si>
    <t>CARLOS ALBERTO PRIETO GODOY</t>
  </si>
  <si>
    <t>ASISTENCIA AL INFORME DE ACTIVIDADES DE LA COMISION DE DERECHOS HUMANOS DE ZACATECAS</t>
  </si>
  <si>
    <t>24165485</t>
  </si>
  <si>
    <t>3000</t>
  </si>
  <si>
    <t>6484D091E52A5F6AAC76F72D5443B23D</t>
  </si>
  <si>
    <t>VILLA HIDALGO</t>
  </si>
  <si>
    <t>IMPARTIR CAPACITACIÓN DIRIGIDA A MADRES Y PADRES DE FAMILIA, ALUMNADO Y OCENTES DE LA ESCUELA SECUNDARIA GENERA NO. 6 "VALENTIN GÓMEZ FARÍAS" CON LOS TEMAS "DERECHOS HUMANOS EN LA FAMILIA, DERECHOS HUMANOS DE NNA Y DERECHOS HUMANOS EN LA EDUCACIÓN"</t>
  </si>
  <si>
    <t>13/03/2025</t>
  </si>
  <si>
    <t>24165504</t>
  </si>
  <si>
    <t>7242B6E7068A338FB8DC5936F28E6735</t>
  </si>
  <si>
    <t>24165505</t>
  </si>
  <si>
    <t>9D892B17C1E6557C73E5E903F63124A2</t>
  </si>
  <si>
    <t>24165506</t>
  </si>
  <si>
    <t>2E837978569CFF2096C98F6DCA2E29C8</t>
  </si>
  <si>
    <t>HECTOR MANUEL BARRON CRESPO</t>
  </si>
  <si>
    <t>REALIZAR DILIGENCIA A EXPEDIENTES</t>
  </si>
  <si>
    <t>SANTIAGO IXCUINTLA Y SAN BLAS</t>
  </si>
  <si>
    <t>REALIZAR DILIGENCIA A EXPEDIENTES DH/027/2025 Y DH/339/2024</t>
  </si>
  <si>
    <t>11/02/2025</t>
  </si>
  <si>
    <t>24165486</t>
  </si>
  <si>
    <t>03ABCA1E7A3111580227958619811E25</t>
  </si>
  <si>
    <t>24165487</t>
  </si>
  <si>
    <t>E7B3590D298E53520F2DC712FB69B40A</t>
  </si>
  <si>
    <t>REALIZAR DILIGENCIA A EXPEDIENTE DH/027/2025</t>
  </si>
  <si>
    <t>REALIZAR DILIGENCIA A LA INTEGRACIÓN DEL EXPEDIENTE DE QUEJA NO. DH/027/2025</t>
  </si>
  <si>
    <t>14/02/2025</t>
  </si>
  <si>
    <t>24165488</t>
  </si>
  <si>
    <t>1A06E92564BCAFEB0B33E8E06299580B</t>
  </si>
  <si>
    <t>ASISTENCIA A LA SESIÓN PÚBLICA SOLEMNE DEL PODER LEGISLATIVO DEL ESTADO DE NAYARIT</t>
  </si>
  <si>
    <t>26/02/2025</t>
  </si>
  <si>
    <t>24165489</t>
  </si>
  <si>
    <t>EC5ED2822FB4593280354C3BA5E91E2D</t>
  </si>
  <si>
    <t>IMPARTIR CAPACITACIÓN DIRIGIDA A MADRES Y PADRES DE FAMILIA, ALUMNADO Y DOCENTES DE LA ESCUELA SECUNDARIA GENERAL NO. 6 "VALENTÍN GÓMEZ FARÍAS", JARDIN DE NIÑOS "GUADALUPE VICTORIA", JARDIN DE NIÑOS "EMMA OLGUÍN" Y JARDIN DE NIÑOS "NUNUTSI"</t>
  </si>
  <si>
    <t>24165507</t>
  </si>
  <si>
    <t>B70F92EFF64B1D0B0412224ED8C94DAA</t>
  </si>
  <si>
    <t>24165508</t>
  </si>
  <si>
    <t>2C13B567F89556252D0FE507A89A7453</t>
  </si>
  <si>
    <t>ASISTENCIA A CEREMONIA CIVIL</t>
  </si>
  <si>
    <t>BUCERIAS</t>
  </si>
  <si>
    <t>ASISTENCIA A LA CEREMONIA CIVIL DE BODAS COLECTIVAS EN EL CENTRO DE REINSERCIÓN SOCIAL DEL MUNICIPIO DE BAHIA DE BANDERAS</t>
  </si>
  <si>
    <t>14/03/2025</t>
  </si>
  <si>
    <t>24165509</t>
  </si>
  <si>
    <t>700</t>
  </si>
  <si>
    <t>81031BC65009D61F61EA77F348CC5E17</t>
  </si>
  <si>
    <t>SECRETARIO PARTICULAR</t>
  </si>
  <si>
    <t>ABEL AGUIRRE DOMINGUEZ</t>
  </si>
  <si>
    <t>ASISTENCIA AL INFORME ANUAL DE ACTIVIDADES DE LA COMISIÓN ESTATAL DE DERECHOS HUMANOS DE JALISCO</t>
  </si>
  <si>
    <t>JALISCO</t>
  </si>
  <si>
    <t>GUADALAJARA</t>
  </si>
  <si>
    <t>27/02/2025</t>
  </si>
  <si>
    <t>24165490</t>
  </si>
  <si>
    <t>7279A31B302C68D8B6330EA8A215BBEE</t>
  </si>
  <si>
    <t>TRASLADO DEL PRESIDENTE DE ESTA COMISIÓN A SU ASISTENCIA AL INFORME ANUAL DE ACTIVIDADES DE LA COMISIÓN ESTATAL DE DERECHOS HUMANOS DE JALISCO</t>
  </si>
  <si>
    <t>24165491</t>
  </si>
  <si>
    <t>600</t>
  </si>
  <si>
    <t>748A7CCE8539CB083D5F69E5A5939EED</t>
  </si>
  <si>
    <t>24165492</t>
  </si>
  <si>
    <t>4C39D9A14FFA0BCD5CE6577BE3EF7896</t>
  </si>
  <si>
    <t>REALIZAR DILIGENCIA A EXPEDIENTES DE QUEJA DH/019/2025, DH/020/2025 Y DH/042/2025</t>
  </si>
  <si>
    <t>24165510</t>
  </si>
  <si>
    <t>300</t>
  </si>
  <si>
    <t>DC7F62C0DBB05BDA3696620FB16798E9</t>
  </si>
  <si>
    <t>24165511</t>
  </si>
  <si>
    <t>E6CE9A2B96103AF81D6C5EA2331FFE10</t>
  </si>
  <si>
    <t>24165512</t>
  </si>
  <si>
    <t>B8BD85328E73845465ECB37F0B1950CE</t>
  </si>
  <si>
    <t>01/04/2025</t>
  </si>
  <si>
    <t>30/06/2025</t>
  </si>
  <si>
    <t>ASISTENCIA A LA ASAMBLEA DE ZONA DE LA FMOPDH</t>
  </si>
  <si>
    <t>MÉXICO</t>
  </si>
  <si>
    <t>AGUSCALIENTES</t>
  </si>
  <si>
    <t>AGUASCALIENTES</t>
  </si>
  <si>
    <t>ASISTENCIA A LA PRIMER ASAMBLEA DE ZONA, ASÍ COMO JORNADA DE DERECHOS HUMANOS DE LA FMOPDH</t>
  </si>
  <si>
    <t>03/04/2025</t>
  </si>
  <si>
    <t>04/04/2025</t>
  </si>
  <si>
    <t>25328145</t>
  </si>
  <si>
    <t>https://cddhnayarit.org/docs/2024/marco_norm/lineamientos%20int%20com%20y%20viat.pdf</t>
  </si>
  <si>
    <t>DIRECCIÓN DE ADMINISTRACIÓN, CONTABILIDAD Y RECURSOS HUMANOS</t>
  </si>
  <si>
    <t>16/07/2025</t>
  </si>
  <si>
    <t>FB35233ADF79D9A22E02F687891508E8</t>
  </si>
  <si>
    <t>HOSPEDAJE POR SU ASISTENCIA A LA PRIMER ASAMBLEA DE ZONA, ASÍ COMO JORNADA DE DERECHOS HUMANOS DE LA FMOPDH</t>
  </si>
  <si>
    <t>25328146</t>
  </si>
  <si>
    <t>2497</t>
  </si>
  <si>
    <t>5D21613D8B341CED52CE1ACEE9C73B45</t>
  </si>
  <si>
    <t>IMPARTIR CAPACITACION</t>
  </si>
  <si>
    <t>TETITLAN</t>
  </si>
  <si>
    <t>IMPARTIR CAPACITACION AL ALUMNADO, PADRES Y MADRES DE FAMILIA DE LA ESCUELA SECUNDARIA "FRANCICO I. MADERO"</t>
  </si>
  <si>
    <t>25328152</t>
  </si>
  <si>
    <t>2C98D99F0BB67DE69806A2A4027C4C3C</t>
  </si>
  <si>
    <t>IMPARTIR CAPACITACION AL ALUMNADO DE ÑA ESCULA PRIMARIA "AMADO NERVO" Y "PROF. MANUEL DRAN CARDENAS"</t>
  </si>
  <si>
    <t>08/04/2025</t>
  </si>
  <si>
    <t>25328153</t>
  </si>
  <si>
    <t>FBDE1CD54C5CD515BD2B8A62319FA1B7</t>
  </si>
  <si>
    <t>IMPARTIR CAPACITACION AL ALUMNADO DEL CARDIN DE NIÑOS "ESTEFANIA CASTAÑEDA" Y "ROSA NAVARRO"</t>
  </si>
  <si>
    <t>25328154</t>
  </si>
  <si>
    <t>DB27C9194BC4CD69943A2CABA6C9FC7E</t>
  </si>
  <si>
    <t>IMPARTIR CAPACITACION AL ALUMNADO DE LA ESCUELA SECUNDARIA "CONSTITUCIÓN DE 185" Y SECUNDARIA GRAL. 17 "RAUL ERNESTO DELGADO BARRIOS"</t>
  </si>
  <si>
    <t>25328155</t>
  </si>
  <si>
    <t>3328B597785466E8C46E8923C37D2E24</t>
  </si>
  <si>
    <t>IMPARTIR CAPACITACION AL PERSONA DOCENTE Y ADMINISTRATIVO DE LA ESCUELA SECUNDARIA GRAL. LEYES DE REFORMA" Y "SEC. GRAL. FRANCISCO J. MUJICA"</t>
  </si>
  <si>
    <t>10/04/2025</t>
  </si>
  <si>
    <t>25328158</t>
  </si>
  <si>
    <t>5A85A8A689088A349FF17750B34C83B8</t>
  </si>
  <si>
    <t>25328159</t>
  </si>
  <si>
    <t>24DC9215E448C5AC95808DAD8EB54B80</t>
  </si>
  <si>
    <t>EL ROSARIO Y ESTANCIA DE LOS LOPEZ</t>
  </si>
  <si>
    <t>IMPARTIR CAPACITACION AL ALUMNADO, MADRES Y PADRES DE FAMILIA DE LA ESCUELA PRIMARIA "FRANCISCO I. MADERO"</t>
  </si>
  <si>
    <t>11/04/2025</t>
  </si>
  <si>
    <t>25328160</t>
  </si>
  <si>
    <t>B03DA0E314A1F0CB13E2561BDF8E5C83</t>
  </si>
  <si>
    <t>IMPARTIR CAPACITACION AL ALUMNADO Y PERSONAL DOCENTE DE LA ESC. SEC. TECNICA NO. 25 "DOMINGO BERRA RUBIO"</t>
  </si>
  <si>
    <t>25328161</t>
  </si>
  <si>
    <t>C46C643E8F4E2710BF500A19D3ECAEF0</t>
  </si>
  <si>
    <t>25328162</t>
  </si>
  <si>
    <t>4D939D0484548E3FA47D114C6FC56530</t>
  </si>
  <si>
    <t>MARGARITA YAZMIN RUIZ BUSTAMANTE</t>
  </si>
  <si>
    <t>IMPARTIR CAPACITACIÓN AL ALUMNADO DEL CBTA NO. 243</t>
  </si>
  <si>
    <t>25328163</t>
  </si>
  <si>
    <t>5912C208FC8D047853B11067D8E7A643</t>
  </si>
  <si>
    <t>RICARDO ZARATE BENITEZ</t>
  </si>
  <si>
    <t>25328164</t>
  </si>
  <si>
    <t>832076AC213673853E4B24B0768F3294</t>
  </si>
  <si>
    <t>ASISTENCIA A LA LXI ASAMBLEA GRAL ORDINARIA DE LA FMOPDH</t>
  </si>
  <si>
    <t>ASISTENCIA A LA LXI ASAMBLEA GRAL ORDINARIA DE LA FMOPDH, CONGRESO NACIONAL DE CONTROERSIAS Y JUSTICIA RESTAURATIVA</t>
  </si>
  <si>
    <t>23/04/2025</t>
  </si>
  <si>
    <t>26/04/2025</t>
  </si>
  <si>
    <t>25328165</t>
  </si>
  <si>
    <t>6000</t>
  </si>
  <si>
    <t>8E04766C1493734176375B43DC286202</t>
  </si>
  <si>
    <t>25328166</t>
  </si>
  <si>
    <t>F95241A58CAE32449A2FC2D22CB1AF86</t>
  </si>
  <si>
    <t>VISITADURÍA</t>
  </si>
  <si>
    <t>TUXPAN, SANTIAGO IXCUINTLA</t>
  </si>
  <si>
    <t>DILIGENCIA A EXPEDIENTES DH/072/2025, DH/230/2025, DH/239/2025</t>
  </si>
  <si>
    <t>02/04/2025</t>
  </si>
  <si>
    <t>25328148</t>
  </si>
  <si>
    <t>A2607B3E6AC055AD5C2EFCD140EA202D</t>
  </si>
  <si>
    <t>DIRECTOR DE PROCEDIMIENTOS Y ORIENTACION</t>
  </si>
  <si>
    <t>VISITADURIA</t>
  </si>
  <si>
    <t>25328149</t>
  </si>
  <si>
    <t>AF688728DFE2AFEEAF4B256C2CD37C07</t>
  </si>
  <si>
    <t>JOSE JUAN CADENA GONZALEZ</t>
  </si>
  <si>
    <t>TRASLADO DEL PRESIDENTE A SU ASISTENCIA A LA ASAMBLEA DE ZONA DE LA FMOPDH</t>
  </si>
  <si>
    <t>25328147</t>
  </si>
  <si>
    <t>20498FCFB0AEE5BA925A9BF7127CF860</t>
  </si>
  <si>
    <t>TRASLADO DEL PRESIDENTE A SU ASISTENCIA A LA LXI ASAMBLE GRAL DE LA FMOPDH</t>
  </si>
  <si>
    <t>25328167</t>
  </si>
  <si>
    <t>1200</t>
  </si>
  <si>
    <t>52CF0CA4C4183321EC38D599FAD0B4CA</t>
  </si>
  <si>
    <t>IMPARTIR CAPACITACION AL ALUMNADO DEL JARDIN DE NIÑOS "FRANCISCO GARCIA MONTERO" Y "NIÑOS HEROES"</t>
  </si>
  <si>
    <t>25328150</t>
  </si>
  <si>
    <t>FD93939376C17D300C83AEB845A80503</t>
  </si>
  <si>
    <t>IMPARTIR CAPACITACION AL ALUMNADO DE LA ESCUELA PRIMARIA "MIGUEL HIDALDO"</t>
  </si>
  <si>
    <t>25328151</t>
  </si>
  <si>
    <t>3F55BCB5D138FA37C9B00A9DAA7F0921</t>
  </si>
  <si>
    <t>25328156</t>
  </si>
  <si>
    <t>B850936EBFC4A0E4E29D35510FA44239</t>
  </si>
  <si>
    <t>IMPARTIR CAPACITACION AL ALUMNADO DE LA ESCUELA PRIMARIA "AMADO NERFO" Y "PROF. MANUEL DURAN".</t>
  </si>
  <si>
    <t>25328157</t>
  </si>
  <si>
    <t>9DCBCBBE245223CD1C2A6CDDED82C3F2</t>
  </si>
  <si>
    <t>HOSPEDAJE POR EL TRASLADO DEL PRESIDENTE A SU ASISTENCIA A LA LXI ASAMBLE GRAL DE LA FMOPDH</t>
  </si>
  <si>
    <t>25328168</t>
  </si>
  <si>
    <t>4470</t>
  </si>
  <si>
    <t>A6C2ECE24CC4F1747EC42210465E8149</t>
  </si>
  <si>
    <t>HOSPEDAJE - ASISTENCIA A LA CUARTA REUNION DE LA UNION Y LA RED NACIONAL DE BUSQUEDA Y ORGANIZACIONES CIVILES CON AUTORIDADES</t>
  </si>
  <si>
    <t>CIUDAD DE MEXICO</t>
  </si>
  <si>
    <t>23/05/2025</t>
  </si>
  <si>
    <t>24/05/2025</t>
  </si>
  <si>
    <t>25328193</t>
  </si>
  <si>
    <t>3238.09</t>
  </si>
  <si>
    <t>C36FAADA95076219A8322DC98AFA5315</t>
  </si>
  <si>
    <t>PEDRO RAYMUNDO ECHEVARRIA ORTEGA</t>
  </si>
  <si>
    <t>ASISTENCIA A LA CUARTA REUNION DE LA UNION Y LA RED NACIONAL DE BUSQUEDA Y ORGANIZACIONES CIVILES CON AUTORIDADES</t>
  </si>
  <si>
    <t>25328194</t>
  </si>
  <si>
    <t>616205E2847186EDA744E499BB9CC887</t>
  </si>
  <si>
    <t>AHUACATLAN</t>
  </si>
  <si>
    <t>IMPARTIR CAPACITACION EN LA ESC. PRIM. PLAN DE AYALA Y ESC. SEC. GRAL. NO. 3 "REVOLUCIÓN"</t>
  </si>
  <si>
    <t>05/06/2025</t>
  </si>
  <si>
    <t>25328195</t>
  </si>
  <si>
    <t>F4A5A06FC8D94B5742A2208EF1A866A3</t>
  </si>
  <si>
    <t>25328196</t>
  </si>
  <si>
    <t>E72046DE4A2973DA7375534282B953D5</t>
  </si>
  <si>
    <t>25328197</t>
  </si>
  <si>
    <t>3FEDA9644388275BAD63A300730199FB</t>
  </si>
  <si>
    <t>IMPARTIR CAPACITACION EN LA ESC. PRIM. PLAN DE AYALA Y JARDIN DE NIÑOS "DRA. MARIA MONTESSORI"</t>
  </si>
  <si>
    <t>25328198</t>
  </si>
  <si>
    <t>AF6DA14680F2780E39F74DBF689541AF</t>
  </si>
  <si>
    <t>IXTLAN DEL RIO</t>
  </si>
  <si>
    <t>IMPARTIR CAPACITACION AL ALUMNADO DEL JARDIN DE NIÑOS "ESTEFANIA CASTAÑEDA" Y ESC. PRIM. JOSEFA ORTIZ DE DOMINGUEZ</t>
  </si>
  <si>
    <t>06/06/2025</t>
  </si>
  <si>
    <t>25328199</t>
  </si>
  <si>
    <t>5874591592CB67C427BB54C3EF3F2D40</t>
  </si>
  <si>
    <t>IMPARTIR CAPACITACIÓN EN E CBTIS NO. 27 AL ALUMNADO Y EN LA ESC. PRIM. JOSEFA ORTIZ DE DOMINGUEZ</t>
  </si>
  <si>
    <t>25328200</t>
  </si>
  <si>
    <t>0E7ED3EC7BF2461053B556DCEB62C704</t>
  </si>
  <si>
    <t>25328201</t>
  </si>
  <si>
    <t>81C605AEC8B7C91D37AE8A54FF3586F4</t>
  </si>
  <si>
    <t>DILIGENCIA A EXPEDIENTE</t>
  </si>
  <si>
    <t>ROSAMORADA, TUXPAN</t>
  </si>
  <si>
    <t>REALIZAR DILIGENCIA A EXPEDIENTES DE QUEJA DH/230/2025 Y DH/239/2025</t>
  </si>
  <si>
    <t>25328202</t>
  </si>
  <si>
    <t>C83BDE85F40B65BFE8BFC12C65692C86</t>
  </si>
  <si>
    <t>VANESSA JUDITH PÉREZ PALOMERA</t>
  </si>
  <si>
    <t>VISITA DE SUPERVISÓN A LOS CERESO</t>
  </si>
  <si>
    <t>VISITA DE SUPERVISÓN AL CETRO DE REINCERCIÓN SOCIAL</t>
  </si>
  <si>
    <t>09/06/2025</t>
  </si>
  <si>
    <t>25328203</t>
  </si>
  <si>
    <t>E729802DBD38FF6DF5F441B077019028</t>
  </si>
  <si>
    <t>25328204</t>
  </si>
  <si>
    <t>529EDD6000EB1A4C2D8B6A5BE80F2DB7</t>
  </si>
  <si>
    <t>25328205</t>
  </si>
  <si>
    <t>D2AEF703222F03EDE565449AC4EDF01A</t>
  </si>
  <si>
    <t>ASISTENCIA A LA MESA DE DIALOGO CON LA COMUNIDAD DE GUADALUPE OCOTAN</t>
  </si>
  <si>
    <t>GUADALUPE OCOTAN, LA YESCA</t>
  </si>
  <si>
    <t>11/06/2025</t>
  </si>
  <si>
    <t>25328206</t>
  </si>
  <si>
    <t>E68BA2BFABE9E7D12BF5909CEED6F935</t>
  </si>
  <si>
    <t>VISITAURIA</t>
  </si>
  <si>
    <t>ALEJANDRO SANTIAGO GALLEGOS GARAY</t>
  </si>
  <si>
    <t>25328207</t>
  </si>
  <si>
    <t>B2999C9A853C1534EAEEB54B1B1D9AE8</t>
  </si>
  <si>
    <t>SECRETARIA EJECTIVA</t>
  </si>
  <si>
    <t>IMPARTIR CONFERENCIA DENOMINADA "EL SISTEMA NO JURISDICCIONAL DE PROTECCIÓN DE LOS DERECHOS HUMANOS" EN LAS INSTALACIONES DE LA CEDH LOCAL</t>
  </si>
  <si>
    <t>12/06/2025</t>
  </si>
  <si>
    <t>14/06/2025</t>
  </si>
  <si>
    <t>25328208</t>
  </si>
  <si>
    <t>3600</t>
  </si>
  <si>
    <t>A08A7AFC0F34A1786EF2EC8A36B2BA2D</t>
  </si>
  <si>
    <t>JALA</t>
  </si>
  <si>
    <t>IMPARTIR CAPACITACION AL ALUMNADO DE LA ESC. SEC. FEDERAL "RICARDO FLORES MAGON"</t>
  </si>
  <si>
    <t>25328209</t>
  </si>
  <si>
    <t>6217E90FE8274EFCD100F99F7096E936</t>
  </si>
  <si>
    <t>IMPARTIR CAPACITACION AL ALUMNADO DE LA ESC. PRIMARIA "16 DE SEPTIEMBRE" Y ESC. SEC. FEDERAL "RICARDO FLORES MAGON"</t>
  </si>
  <si>
    <t>25328210</t>
  </si>
  <si>
    <t>2C220CD773CA314BA4B070E378F98C33</t>
  </si>
  <si>
    <t>25328211</t>
  </si>
  <si>
    <t>4605A427CC25107E8F2B5069C52936E0</t>
  </si>
  <si>
    <t>IMPARTIR CAPACITACION AL ALUMNADO DEL JARDIN DE NIÑOS "JOSE MARIA SALAZAR"</t>
  </si>
  <si>
    <t>25328212</t>
  </si>
  <si>
    <t>BFD606D1CCDF384F35E0A76262C9121C</t>
  </si>
  <si>
    <t>LAS VARAS Y GUAYABITOS</t>
  </si>
  <si>
    <t>IMPARTIR CAPACITACION EN EL JARDIN DE NIÑOS "RAUL ERNESTO DELGADO BARRIOS" (LAS VARAS) Y "SOR JUANA INES DE LA CRUZ" (LAS VARAS)</t>
  </si>
  <si>
    <t>13/06/2025</t>
  </si>
  <si>
    <t>25328213</t>
  </si>
  <si>
    <t>D219A6CA14D32713EDBEE35FCF84A27E</t>
  </si>
  <si>
    <t>IMPARTIR CAPACITACION EN EL CECYTE, ESC. PRIM. GRAL. "FELIPE ANGELES" Y TELESECUNDARIA "FERNANDO MONTES DE OCA" (GUAYABITOS)</t>
  </si>
  <si>
    <t>25328214</t>
  </si>
  <si>
    <t>A086BBC477C6969A9DC932984570E1F9</t>
  </si>
  <si>
    <t>IMPARTIR CAPACITACION EN EL CECYTE, COBAEN (LAS VARAS), Y ESC. GRAL "FRANCISCO VILLA" (LAS VARAS)</t>
  </si>
  <si>
    <t>25328215</t>
  </si>
  <si>
    <t>AF0EC694AA718EABACF1BD8D6416CDCC</t>
  </si>
  <si>
    <t>25328216</t>
  </si>
  <si>
    <t>A19F6B1BA16E664ABAE628D66CB7BE86</t>
  </si>
  <si>
    <t>REALIZAR ACCIONES DE BUSQUEDA INDIVIDUALIZADA CON ENFOQUE FORENTE</t>
  </si>
  <si>
    <t>PREDIO GUAYABO CHINO, LOC. MIGUEL HIDALGO (EL SALADO)</t>
  </si>
  <si>
    <t>16/06/2025</t>
  </si>
  <si>
    <t>18/06/2025</t>
  </si>
  <si>
    <t>25328217</t>
  </si>
  <si>
    <t>7C4246D7CE64F058566121FFBC6DFB4B</t>
  </si>
  <si>
    <t>25328218</t>
  </si>
  <si>
    <t>80B16852F067CDF807614516CB9229CE</t>
  </si>
  <si>
    <t>SAN BLAS</t>
  </si>
  <si>
    <t>IMPARTIR CAPACITACION AL ALUMNADO DE LA ESC. PRIM. "BENITO JUAREZ", CETMAR Y ESC. PRIM. "INGURGENTES MERCADO"</t>
  </si>
  <si>
    <t>19/06/2025</t>
  </si>
  <si>
    <t>25328219</t>
  </si>
  <si>
    <t>70253901DE208E0FBBF4D89F16ECD631</t>
  </si>
  <si>
    <t>25328220</t>
  </si>
  <si>
    <t>608A35A8041AD7DC850E71E43F63D447</t>
  </si>
  <si>
    <t>25328221</t>
  </si>
  <si>
    <t>15C65D219D8916F73803C5E0A187B8BC</t>
  </si>
  <si>
    <t>ASISTENCIA AL INFORME DE ACTIVIDADES DE LA COMISION DE DERECHOS HUMANOS DE CIUDAD DE MEXICO</t>
  </si>
  <si>
    <t>ASISTIR AL INFORME DE ATIVIDADES DE LA MTRA. NASHIELI RAMIREZ HERNANDEZ, PRESIDENTA DE LA COMISION DE DERECHOS HUMANOS DE CIUDAD DE MEXICO</t>
  </si>
  <si>
    <t>26/06/2025</t>
  </si>
  <si>
    <t>29/06/2025</t>
  </si>
  <si>
    <t>25328222</t>
  </si>
  <si>
    <t>1E25FAD02E66319A151C065F07E1F53A</t>
  </si>
  <si>
    <t>DILIGENCIA A EXPEDIENTES</t>
  </si>
  <si>
    <t>DILIGENCIA A EXPEDIENTES DH/252/2024 Y DH/226/2025</t>
  </si>
  <si>
    <t>27/06/2025</t>
  </si>
  <si>
    <t>25328223</t>
  </si>
  <si>
    <t>C57758A353C9B8EFB2CE2A152A9E99E0</t>
  </si>
  <si>
    <t>ACOMPAÑAMIENTO DEL PRIDE COMPOSTELA 2025</t>
  </si>
  <si>
    <t>28/06/2025</t>
  </si>
  <si>
    <t>25328224</t>
  </si>
  <si>
    <t>6DBD220CF1291478D00C8381FB416D69</t>
  </si>
  <si>
    <t>DIEGO ARMANDO MORA MOTA</t>
  </si>
  <si>
    <t>25328225</t>
  </si>
  <si>
    <t>4228BFE876F84AACF155F8F8080F4852</t>
  </si>
  <si>
    <t>Representación</t>
  </si>
  <si>
    <t>ATENCION DEL DR. GERARDO CARBALLO</t>
  </si>
  <si>
    <t>ATENCIÓN DR. GERARDO CARBALLO</t>
  </si>
  <si>
    <t>25328169</t>
  </si>
  <si>
    <t>3025.99</t>
  </si>
  <si>
    <t>269CA8DA0A7EE62C0601229BBE11E4E3</t>
  </si>
  <si>
    <t>ASISTENCIA A LA MESA ESTATAL DE CONSTRUCCION DE LA PAZ Y SEGURIDAD</t>
  </si>
  <si>
    <t>BAHIA DE BANDERAS</t>
  </si>
  <si>
    <t>ACUDIR EN REPRESENTACION DEL PRESIDENTE A LA MESA ESTATAL DE CONSTRUCCION DE LA PAZ Y SEGURIDAD</t>
  </si>
  <si>
    <t>25328170</t>
  </si>
  <si>
    <t>45C81AB2B5AB5B6EC6BE9224275F3A4E</t>
  </si>
  <si>
    <t>DILIGENCIA A EXPEDIENTE DH/339/2024</t>
  </si>
  <si>
    <t>28/04/2025</t>
  </si>
  <si>
    <t>25328171</t>
  </si>
  <si>
    <t>C5EBE6A327A2254ABC5ADB31A7A81E33</t>
  </si>
  <si>
    <t>SANTIAGO, ROSAMORADA, TUXPAN</t>
  </si>
  <si>
    <t>DILIGENCIA A EXPEDIENTES DE QUEJA DH/027/2025, DH/230/2025 U DH/239/2025</t>
  </si>
  <si>
    <t>08/05/2025</t>
  </si>
  <si>
    <t>25328172</t>
  </si>
  <si>
    <t>BF91D64FB4D4AA62F9E333D5412FEF5A</t>
  </si>
  <si>
    <t>UZETA, AHUACATLAN</t>
  </si>
  <si>
    <t>IMPARTIR CAPACITACION AL ALUMNADO, MADRES Y PADRES DE FAMILIA DE LA ESCULA PRIMARIA "CINCO DE MAYO"</t>
  </si>
  <si>
    <t>14/05/2025</t>
  </si>
  <si>
    <t>25328173</t>
  </si>
  <si>
    <t>EA500E42E6D93BC869970BB51D288376</t>
  </si>
  <si>
    <t>25328174</t>
  </si>
  <si>
    <t>7F00005950E0D58A6A49E32D81655A52</t>
  </si>
  <si>
    <t>25328175</t>
  </si>
  <si>
    <t>93BDDA3A927E1825458A58F6D4F64498</t>
  </si>
  <si>
    <t>ASISTENCIA A LA IGNAUGURACIÓN DEL JUZGADO CIVIDO</t>
  </si>
  <si>
    <t>TUXPAN</t>
  </si>
  <si>
    <t>ASISTIR A LA IGNAUGURACION DE JUZGADO CIVICO DE ESE MUNICIPIO</t>
  </si>
  <si>
    <t>16/05/2025</t>
  </si>
  <si>
    <t>25328176</t>
  </si>
  <si>
    <t>2A7C62EC636A6D9B86AD7DA26F7DE7C3</t>
  </si>
  <si>
    <t>TRASLADO DEL PRESIDENTE A LA IGNAUGURACIÓN DEL JUZGADO CIVICO</t>
  </si>
  <si>
    <t>25328177</t>
  </si>
  <si>
    <t>9B65FE023B29623FF61C2BDD5ACE37AA</t>
  </si>
  <si>
    <t>SECRETARIO EJECTUVO</t>
  </si>
  <si>
    <t>SECRETARIA EJECTUIVA</t>
  </si>
  <si>
    <t>IMPARTIR TALLER</t>
  </si>
  <si>
    <t>ROSAMORADA</t>
  </si>
  <si>
    <t>IMPARTIR TALLER A LOS SERVIDORES PUBLICOS TITULAES DEL H. XLIII AYUNTAMIENTO DE ROSAMORADA</t>
  </si>
  <si>
    <t>25328178</t>
  </si>
  <si>
    <t>3A1A3F3A82DB3AE99B68BC7DA4E51913</t>
  </si>
  <si>
    <t>DILIGENCIA A EXPEDIENTE CDDHN/OIC/PARA/001/2025</t>
  </si>
  <si>
    <t>20/05/2025</t>
  </si>
  <si>
    <t>25328179</t>
  </si>
  <si>
    <t>942DA43EC3DB372A35F9047BC8990A93</t>
  </si>
  <si>
    <t>SAN PEDRO LAGUNILLAS</t>
  </si>
  <si>
    <t>IMPARTIR CAPACITACION AL ALUMNADO, MADRES Y PADRES DE FAMILIA DE LA ESCULA PRIMARIA "REVOLUCION", Y "ESC. PRIM. FEDERICO LAZARO CARDENAS"</t>
  </si>
  <si>
    <t>25328180</t>
  </si>
  <si>
    <t>30233294FEB2646E1F2B4FB54AC66279</t>
  </si>
  <si>
    <t>IMPARTIR CAPACITACION EN EL JARDIN DE NIÑOS "MARIA MONTESSORI" Y "ESC. PRIM. FEDERICO LAZARO CARDENAS"</t>
  </si>
  <si>
    <t>25328181</t>
  </si>
  <si>
    <t>66E31ADA149DF31C32048598E8BC5F7A</t>
  </si>
  <si>
    <t>25328182</t>
  </si>
  <si>
    <t>F31809B2C9B68FDA728BFAFA88A96208</t>
  </si>
  <si>
    <t>25328183</t>
  </si>
  <si>
    <t>21342FE160ECA58513AD7E689E3D0F11</t>
  </si>
  <si>
    <t>FIRMA DE CONVENIO DE COLABORACIÓN</t>
  </si>
  <si>
    <t>ACAPONETA</t>
  </si>
  <si>
    <t>FIRMA DE CONVENIO DE COLABORACION</t>
  </si>
  <si>
    <t>25328184</t>
  </si>
  <si>
    <t>1F9211DEA1AE11E69B996145A8D26793</t>
  </si>
  <si>
    <t>ACOMPAÑAMIENTO DEL PRESIDENTE A FIRMA DE CONVENIO</t>
  </si>
  <si>
    <t>ACAPONTEA</t>
  </si>
  <si>
    <t>ACOMPAÑAMIENTO DEL PRESIDENTE A LA FIRMA DE CONVENIO DE COLABORACION Y PONENCIA DIRIGIDA AL FUNCIONARIADO DEL AYUNTAMINETO</t>
  </si>
  <si>
    <t>25328185</t>
  </si>
  <si>
    <t>B4811C5AF41BC9273C9AB526BADAFEAA</t>
  </si>
  <si>
    <t>ACOMPAÑAMIENTO DEL PRESIDENTE A LA FIRMA DE CONVENIO DE COLABORACION</t>
  </si>
  <si>
    <t>25328186</t>
  </si>
  <si>
    <t>250</t>
  </si>
  <si>
    <t>12C09E270F61F291AB9B4ABDF4618D70</t>
  </si>
  <si>
    <t>TRASLADO DEL PRESIDENTE A FIRMA DE CONVENIO</t>
  </si>
  <si>
    <t>25328187</t>
  </si>
  <si>
    <t>71D4070B29857618B62CEBC6EFC35028</t>
  </si>
  <si>
    <t>PUENTE DE CAMOTLAN, LA YESCA</t>
  </si>
  <si>
    <t>21/05/2025</t>
  </si>
  <si>
    <t>25328188</t>
  </si>
  <si>
    <t>00C100C6B2F988CA385E719D685777C0</t>
  </si>
  <si>
    <t>25328189</t>
  </si>
  <si>
    <t>744DACFAFBDC47CDC0421409262480F4</t>
  </si>
  <si>
    <t>25328190</t>
  </si>
  <si>
    <t>0DB2CB7F858B02639ABE649F190888AC</t>
  </si>
  <si>
    <t>25328191</t>
  </si>
  <si>
    <t>BA74F29A7438753630BAD2A9725A02EC</t>
  </si>
  <si>
    <t>25328192</t>
  </si>
  <si>
    <t>9722ADB8FD429B433FCCE4EF5198EB1E</t>
  </si>
  <si>
    <t>01/07/2025</t>
  </si>
  <si>
    <t>30/09/2025</t>
  </si>
  <si>
    <t>REPRESENTAR AL PRESIDENTE DE LA COMISIÓN</t>
  </si>
  <si>
    <t>ASISTIR EN REPRESENTACIÓN DEL PRESIDENTE, A LA REUNION DE TRABAJO DE LA COMISIÓN DE DERECHOS HUMANOS DE COLIMA, PARA COMPARTIR EXPERIENCIAS SOBRE LA CONFORMACIÓN DEL PLAN RECTOR Y PLAN ANUAL DE TRABAJO</t>
  </si>
  <si>
    <t>14/06/2026</t>
  </si>
  <si>
    <t>25728142</t>
  </si>
  <si>
    <t>1568</t>
  </si>
  <si>
    <t>13/10/2025</t>
  </si>
  <si>
    <t>272F56A672098614D8F871052F6F48A5</t>
  </si>
  <si>
    <t>DESAHOGAR DILIGENCIAS PARA LA INTEGRACIÓN DEL EXPEDIENTE DH/368/2023</t>
  </si>
  <si>
    <t>08/07/2025</t>
  </si>
  <si>
    <t>25728143</t>
  </si>
  <si>
    <t>1BE97473F1D0E94D1A264AA593B1B6B6</t>
  </si>
  <si>
    <t>OMAR FRANCISCO CARILLO MONTAÑO</t>
  </si>
  <si>
    <t>25728144</t>
  </si>
  <si>
    <t>B752FA03E28531A56A2F2839BD9251EF</t>
  </si>
  <si>
    <t>ASISTIR A LA ASAMBLEA GRAL. EXTRAORDINARIA DE LA FMOPDH</t>
  </si>
  <si>
    <t>ASISTENCIA A LA ASAMBLEA GENERAL EXTRAORDINARIA DE LA FMOPDH Y A SU VEZ CONGRESO NACIONAL</t>
  </si>
  <si>
    <t>09/07/2025</t>
  </si>
  <si>
    <t>11/07/2025</t>
  </si>
  <si>
    <t>25728145</t>
  </si>
  <si>
    <t>4500</t>
  </si>
  <si>
    <t>981265E2697D15CE8CF44FABBE07C71E</t>
  </si>
  <si>
    <t>RIGOBERTO ROSALES AGUILAR</t>
  </si>
  <si>
    <t>TRALADO DEL PRESIDENTE Y ASISTENCIA A LA ASAMBLEA GENERAL EXTRAORDINARIA DE LA FMOPDH Y A SU VEZ CONGRESO NACIONAL</t>
  </si>
  <si>
    <t>09/07/2024</t>
  </si>
  <si>
    <t>25728146</t>
  </si>
  <si>
    <t>1500</t>
  </si>
  <si>
    <t>587.02</t>
  </si>
  <si>
    <t>6386BA1F24CDA26D6EC4BAA84F8BBEF8</t>
  </si>
  <si>
    <t>ASISTIR A LA REUNION DE INSTITUCIONES Y AUTORIDADES VINCULADAS A LA BUSQUEDA DE PERSONAS Y NO LOCALIZADAS DE LA REGION OCCIDENTE</t>
  </si>
  <si>
    <t>10/07/2025</t>
  </si>
  <si>
    <t>25728147</t>
  </si>
  <si>
    <t>ED1653DAAF119AA845E8EEED57D10D00</t>
  </si>
  <si>
    <t>ASISTENCIA A LA SESIÓN DE INSTALACIÓN Y TOM DE PROTESTA DEL CONSEJO DE PAZ DEL MUNICIPIO DE SANTIAGO IXCUINTLA</t>
  </si>
  <si>
    <t>25/07/2025</t>
  </si>
  <si>
    <t>05/07/2025</t>
  </si>
  <si>
    <t>25728148</t>
  </si>
  <si>
    <t>71B38813FA8EFB0CFFFFEA8A6AE879D7</t>
  </si>
  <si>
    <t>ASISTENCIA A LA 2DA SESIÓN ORDINARIA DE LA ZONA OESTE DE LA FMOPDH Y ASISTENCIA AL INTERCAMBIO DE BUENAS PRACTICAS, METODOLOGIAS Y EXPERIENCIAS CON LA CEDH SINALOA EN LA OFICINA REGIONAL UBICADA EN MAZATLAN</t>
  </si>
  <si>
    <t>DURANGO Y SINALOA</t>
  </si>
  <si>
    <t>DURANGO Y MAZATLAN</t>
  </si>
  <si>
    <t>31/07/2025</t>
  </si>
  <si>
    <t>02/08/2025</t>
  </si>
  <si>
    <t>25728149</t>
  </si>
  <si>
    <t>06E3AD07220E5F063407ADE32C1F1D9C</t>
  </si>
  <si>
    <t>J ASUNCION VILLA CORTEZ</t>
  </si>
  <si>
    <t>PRACTICAR DILIGENCIA CONSISTENTE EN RATIFICAR A UNA PERSONA PRIVADA DE LA LIBERTAD</t>
  </si>
  <si>
    <t>08/08/2025</t>
  </si>
  <si>
    <t>25728152</t>
  </si>
  <si>
    <t>FA570E5413D7A5445642DCA0FDABAE61</t>
  </si>
  <si>
    <t>DIRECTOR DE LA UNIDAD DE PROCEDIMIENTO Y ORIENTACIÓN</t>
  </si>
  <si>
    <t>RICARDO RENTERIA GÓMEZ</t>
  </si>
  <si>
    <t>NOTIFICACIÓN DE LA RECOMENDACIÓN 01/2025 Y NOTIFICACIÓN DEL EXPEDIENTE DH/423/2025</t>
  </si>
  <si>
    <t>ROSAMORADA Y SAN BLAS</t>
  </si>
  <si>
    <t>13/08/2025</t>
  </si>
  <si>
    <t>25728153</t>
  </si>
  <si>
    <t>CA7ED92E8E2BBD9B698F1E892F166D37</t>
  </si>
  <si>
    <t>DILIGENCIA DE EMPLAZAMIENTO RELACIONADA CON EL EXPEDIENTE CDDHN/OIC/PARA/001/2025</t>
  </si>
  <si>
    <t>25728154</t>
  </si>
  <si>
    <t>618727A621919AFAFC939799CEC85C54</t>
  </si>
  <si>
    <t>DIRECTOR DE LA UNIDAD DE COMUNICACIÓN SOCIAL</t>
  </si>
  <si>
    <t>ANGEL AYALA ARRIAGA</t>
  </si>
  <si>
    <t>ASISTENCIA AL EVENTO PROTOCOLARIO DE CONMEMORACIÓN POR EL DÍA INTERNACIONAL DE LOS PUEBLOS INDÍGENAS</t>
  </si>
  <si>
    <t>25728155</t>
  </si>
  <si>
    <t>BD783D87CE79D5427FA56C79AD0829CA</t>
  </si>
  <si>
    <t>ASISTIR EN REPRESENTACIÓN DEL PRESIDENTE A LA ENTREGA DE CONSTANCIAS DEL CURSO APRENDE PARA EMPRENDER EN LA FORMALIDAD</t>
  </si>
  <si>
    <t>ASISTIR EN REPRESENTACIÓN DEL PRESIDENTE A LA ENTREGA DE CONSTANCIAS DEL CURSO APRENDE PARA EMPRENDER EN LA FORMALIDAD, DEL CENTRO DE REINSERCIÓN SOCIAL "BUCERIAS"</t>
  </si>
  <si>
    <t>25/08/2025</t>
  </si>
  <si>
    <t>25728156</t>
  </si>
  <si>
    <t>5475AD845398A5050FE81E08D2ABA50B</t>
  </si>
  <si>
    <t>NOTIFICACIÓN DE LA RECOMENDACIÓN 01/2025 EMITIDA DENTRO DEL EXPEDIENTE DH/292/2019, ASÍ COMO LA APERTURA DEL BUZON DE QUEJAS EN EL INTERIOR DEL CENTRO DE REINSERCIÓN SOCIAL "BUCERIAS"</t>
  </si>
  <si>
    <t>25728157</t>
  </si>
  <si>
    <t>68361125B6D5672687BE8AA9E7A5EBCD</t>
  </si>
  <si>
    <t>HOSPEDAJE</t>
  </si>
  <si>
    <t>MAZATLAN</t>
  </si>
  <si>
    <t>HOSPEDAJE EN SU ASISTENCIA AL INTERCAMBIO DE BUENAS PRACTICAS, METODOLOGIAS Y EXPERIENCIAS CON LA CEDH SINALOA EN LA OFICINA REGIONAL UBICADA EN MAZATLAN</t>
  </si>
  <si>
    <t>01/08/2025</t>
  </si>
  <si>
    <t>25728158</t>
  </si>
  <si>
    <t>9282</t>
  </si>
  <si>
    <t>6A568208562F48E8130DA8F316A39520</t>
  </si>
  <si>
    <t>PRACTICAR DILIGENCIAS CONSISTENTES EN DECLARACIÓN DE INTERNOS EN EL CERESO, DENTRO DE LOS EXPEDIENTES DH/419/2025, DH/242/2025</t>
  </si>
  <si>
    <t>04/09/2025</t>
  </si>
  <si>
    <t>25728159</t>
  </si>
  <si>
    <t>B2AD3801444D5607925DE35155F08664</t>
  </si>
  <si>
    <t>25728160</t>
  </si>
  <si>
    <t>67546902FDC7BA0104B70C267C350D2B</t>
  </si>
  <si>
    <t>DILIGENCIA A RECOMENDACIONES 04/2024, 11/2024 Y 14/2024 EN MATERIA DE JUSTICIA CIVICA, DE LOS MUNICIPIOS</t>
  </si>
  <si>
    <t>IXTLAN DEL RIO. AMATLÁN DE CAÑAS Y AHUACATLAN</t>
  </si>
  <si>
    <t>09/09/2025</t>
  </si>
  <si>
    <t>25728161</t>
  </si>
  <si>
    <t>72E971722B260903A4141C0C2454F952</t>
  </si>
  <si>
    <t>OMAR FRANCISCO CARRILLO MONTAÑO</t>
  </si>
  <si>
    <t>25728162</t>
  </si>
  <si>
    <t>4C0B3861A62AC7752456EC4F8EB6F5E0</t>
  </si>
  <si>
    <t>IMPARTIR CAPACITACIÓN AL ALUMNADO, DOCENTES, PADRES Y MADRES DE FAMILIA DE LA ESCUELA PRIMARIA FRANCISCO VILLA</t>
  </si>
  <si>
    <t>10/09/2025</t>
  </si>
  <si>
    <t>25728163</t>
  </si>
  <si>
    <t>6ED3BF2E700173A8C666C85DFB986376</t>
  </si>
  <si>
    <t>16</t>
  </si>
  <si>
    <t>CRISTINA ARACELI SILVA GONZALEZ</t>
  </si>
  <si>
    <t>25728164</t>
  </si>
  <si>
    <t>747E62D683635F63965F72BE9D0B9D97</t>
  </si>
  <si>
    <t>25728165</t>
  </si>
  <si>
    <t>A049FF6DB921C9B21F422280AB1E58FC</t>
  </si>
  <si>
    <t>25728166</t>
  </si>
  <si>
    <t>ECC9BF651DB73839CE1A351FB734A660</t>
  </si>
  <si>
    <t>25728167</t>
  </si>
  <si>
    <t>B0511B55839C505D69675864FFB05D20</t>
  </si>
  <si>
    <t>IMPARTIR CAPACITACIÓN AL ALUMNADO DEL JARDIN DE NIÑOS JUAN JACOBO ROSSEAU</t>
  </si>
  <si>
    <t>25728168</t>
  </si>
  <si>
    <t>7DFA99598F1E6FCE4B69B62026020D3D</t>
  </si>
  <si>
    <t>Integrante de órgano autónomo</t>
  </si>
  <si>
    <t>MEDICO</t>
  </si>
  <si>
    <t>CDDH PUEBLA</t>
  </si>
  <si>
    <t>CARLOS ROBLES AQUINO</t>
  </si>
  <si>
    <t>HOSPEDAJE: PERSONAL DE LA CDDH PUEBLA QUE VINO A LA APLICACIÓN DEL PROTOCOLA DE ISTANBUL</t>
  </si>
  <si>
    <t>PUEBLA</t>
  </si>
  <si>
    <t>23/09/2025</t>
  </si>
  <si>
    <t>26/09/2025</t>
  </si>
  <si>
    <t>25728169</t>
  </si>
  <si>
    <t>4029.3</t>
  </si>
  <si>
    <t>18DF12FB97D2662FE27F0F1F0201CFB2</t>
  </si>
  <si>
    <t>PSICOLOGA</t>
  </si>
  <si>
    <t>ALBA SELENE CANTOR COYOTL</t>
  </si>
  <si>
    <t>25728170</t>
  </si>
  <si>
    <t>B228971AE16A4D3AA39FCDB50EF09A02</t>
  </si>
  <si>
    <t>HOSPEDAJE: PRESIDENTE DE LA CDDH NAYARIT</t>
  </si>
  <si>
    <t>CDMX</t>
  </si>
  <si>
    <t>HOSPEDAJE: PRESIDENTE DE LA CDDH NAYARIT EN SU ASISTENCIA A LA CIUDAD DE MEXICO</t>
  </si>
  <si>
    <t>22/10/2025</t>
  </si>
  <si>
    <t>23/10/2025</t>
  </si>
  <si>
    <t>25728171</t>
  </si>
  <si>
    <t>2100</t>
  </si>
  <si>
    <t>EAD0069EFC34CDF85036671A263E3B5C</t>
  </si>
  <si>
    <t>ASISTIR AL PRESIDENTE EN SU PARTICIPACIÓN EN LA 2DA SESIÓN ORDINARIA DE LA ZONA OESTE DE LA FMOPDH Y ASISTENCIA AL INTERCAMBIO DE BUENAS PRACTICAS, METODOLOGIAS Y EXPERIENCIAS CON LA CEDH SINALOA EN LA OFICINA REGIONAL UBICADA EN MAZATLAN</t>
  </si>
  <si>
    <t>25728150</t>
  </si>
  <si>
    <t>BAF0C01087762C1AC699B8FE0BB6C791</t>
  </si>
  <si>
    <t>VICTORIA GUADALUPE CORTES SANCHEZ</t>
  </si>
  <si>
    <t>REALIZAR FUNCIONES ADMINISTRACTIVAS CON RELACIÓN A LA PARTICIPACIÓN DEL PRESIDENTE DE ESTA COMISIÓN, EN LA 2DA SESIÓN ORDINARIA DE LA ZONA OESTE DE LA FMOPDH Y ASISTENCIA AL INTERCAMBIO DE BUENAS PRACTICAS, METODOLOGIAS Y EXPERIENCIAS CON LA CEDH SINALOA EN LA OFICINA REGIONAL UBICADA EN MAZATLAN</t>
  </si>
  <si>
    <t>25728151</t>
  </si>
  <si>
    <t>900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</si>
  <si>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</si>
  <si>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</si>
  <si>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</si>
  <si>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</si>
  <si>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</si>
  <si>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</si>
  <si>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</si>
  <si>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Prestador[a] de servicios profesionales</t>
  </si>
  <si>
    <t>Otro</t>
  </si>
  <si>
    <t>Internacional</t>
  </si>
  <si>
    <t>67266</t>
  </si>
  <si>
    <t>67267</t>
  </si>
  <si>
    <t>67268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</si>
  <si>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</si>
  <si>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</si>
  <si>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</si>
  <si>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</si>
  <si>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EDE804427A99E2DDC327C9182E8EF581</t>
  </si>
  <si>
    <t>2000.00</t>
  </si>
  <si>
    <t>VIATICOS</t>
  </si>
  <si>
    <t>0383FC27F7507561118DF887E0078F9B</t>
  </si>
  <si>
    <t>200.00</t>
  </si>
  <si>
    <t>6C15D513ACD12ABC61F7A4319C0BC78D</t>
  </si>
  <si>
    <t>86C821FE1754D57525862DC710C5DAB1</t>
  </si>
  <si>
    <t>B03B7A0A46D91567584ADB3689554DF8</t>
  </si>
  <si>
    <t>78D52C1FAE43704592552463E4F2B6E4</t>
  </si>
  <si>
    <t>5A9E84F11CEBAF4833CA97FA1BC51839</t>
  </si>
  <si>
    <t>500.00</t>
  </si>
  <si>
    <t>D768D6CAD2DF1D437DB464410AA708AF</t>
  </si>
  <si>
    <t>0E8136053E6E6F7EE513F6E16FB4CB16</t>
  </si>
  <si>
    <t>02361F93BCE9048E778551A7E2F36A47</t>
  </si>
  <si>
    <t>54A94037648F2F86916B1FDEEABD0578</t>
  </si>
  <si>
    <t>FA4B6889AB3CB7F397CD15F0235B2D98</t>
  </si>
  <si>
    <t>9F4D43D7DDE446857D6D827D62142322</t>
  </si>
  <si>
    <t>E45F5BF67301C309CB356B6A5E933731</t>
  </si>
  <si>
    <t>8803BDAA2702D58023A25FA2BB4028DB</t>
  </si>
  <si>
    <t>66F32A9838F8F98D2B86EA6EB70434E1</t>
  </si>
  <si>
    <t>1600.00</t>
  </si>
  <si>
    <t>6211CE6C48049BD51839491B7E31CEF2</t>
  </si>
  <si>
    <t>1000.00</t>
  </si>
  <si>
    <t>086919A7956FF775B09C432118A9FDB1</t>
  </si>
  <si>
    <t>3000.00</t>
  </si>
  <si>
    <t>FE0CCE9F8AE975D893DE24C4C56F4A04</t>
  </si>
  <si>
    <t>7E7AFB16AE7F00317762E5395AAC29EE</t>
  </si>
  <si>
    <t>0402AC118AB07274E26BFDC51D00E8DB</t>
  </si>
  <si>
    <t>26C1DBFA077ED7C6BD1F064BF314F435</t>
  </si>
  <si>
    <t>72B97162191D53A32A17F8F9F681DCBE</t>
  </si>
  <si>
    <t>9FB231D9BD2FA006C4F4C90780A28D5D</t>
  </si>
  <si>
    <t>E409968AC88FE11D1667C69690B0EF21</t>
  </si>
  <si>
    <t>635FA616BC82096B939C751A968AF109</t>
  </si>
  <si>
    <t>73D5B29D190260FCEF9BBDA792F8317F</t>
  </si>
  <si>
    <t>4BFC778A2B6325C048B953325AB7E763</t>
  </si>
  <si>
    <t>700.00</t>
  </si>
  <si>
    <t>149BC6645993C5585B8EC23979E799F4</t>
  </si>
  <si>
    <t>2F30973B14691AAA481D9E80B924CB39</t>
  </si>
  <si>
    <t>600.00</t>
  </si>
  <si>
    <t>AEDCF336080B237DFCCA35B76BD4206A</t>
  </si>
  <si>
    <t>5C6DD079428C2CC749094FAAF80B848F</t>
  </si>
  <si>
    <t>300.00</t>
  </si>
  <si>
    <t>A54C8BE59CED91AE600FB77D058FE327</t>
  </si>
  <si>
    <t>FAC59FD1EBBD0FB574E3BCC7F1471AA3</t>
  </si>
  <si>
    <t>6203E9722997040922EE08D98254482B</t>
  </si>
  <si>
    <t>37501</t>
  </si>
  <si>
    <t>2274107FDA6A9B8300F63D51CE927794</t>
  </si>
  <si>
    <t>3A9B0F56CF0D4D4954321A00A6425C27</t>
  </si>
  <si>
    <t>0B4B5DB6BD4354730724BA2EECE19707</t>
  </si>
  <si>
    <t>4B04D268C55743A349B2333B6FB707A3</t>
  </si>
  <si>
    <t>B1348865640F79800BE6D8A69FE9E965</t>
  </si>
  <si>
    <t>FD7CE90AD218B9EBA4B9FCF3B33E29FF</t>
  </si>
  <si>
    <t>F8DAF2130C2B5ED98ED817A84D65FB70</t>
  </si>
  <si>
    <t>845A40B2799F89363B5EBEEE5F7ADEE1</t>
  </si>
  <si>
    <t>448788B756AA9FB80EF8B56DEECC4474</t>
  </si>
  <si>
    <t>3015A2959FE70A4DDD9CCBA51B54D915</t>
  </si>
  <si>
    <t>135D155D51AA6F45929A62859509010F</t>
  </si>
  <si>
    <t>7476ECFA3E3E0EB1485794212BF8003D</t>
  </si>
  <si>
    <t>1A323802B8280658C7BC093AD410F5BA</t>
  </si>
  <si>
    <t>55C70460844E4E746D7A6CB3D57ED7A5</t>
  </si>
  <si>
    <t>1C344D9E958A3BB34C877DACFBCB65CA</t>
  </si>
  <si>
    <t>A16F98C0E2C59ED0AC1C097156BB4210</t>
  </si>
  <si>
    <t>A93B6A08C54C24D99AF87B5CD7E8FB64</t>
  </si>
  <si>
    <t>FF53942F07A04061480543AC18B82D35</t>
  </si>
  <si>
    <t>D1DAAFCDC278B9C88DFB89CB6DDFAD6F</t>
  </si>
  <si>
    <t>B778B7F62E9EB39A88E2034BB5F48BC4</t>
  </si>
  <si>
    <t>65BC785AE46681BDE4AF7159DDB73438</t>
  </si>
  <si>
    <t>D4AA1C633D6E9A46E6C083FD3C7681CC</t>
  </si>
  <si>
    <t>46F691DB780C5222ABC666F97CD4E9C8</t>
  </si>
  <si>
    <t>BD7945A7CA69E4B33DC26CE66E9AB41C</t>
  </si>
  <si>
    <t>45B5C1DE331D2BC0699D49FB28844274</t>
  </si>
  <si>
    <t>859268487D7477E963FBF998E95D34F5</t>
  </si>
  <si>
    <t>BD16F8BFBB75CF82BD38D7DF09604B72</t>
  </si>
  <si>
    <t>F6E120A59A815C79DB31FAA9CCB9E607</t>
  </si>
  <si>
    <t>4F905AEEE156C643715138B47EDD1A53</t>
  </si>
  <si>
    <t>7305AED29969C8FF5690B4E12211A506</t>
  </si>
  <si>
    <t>850E888240C50A4A582F300D8C349A51</t>
  </si>
  <si>
    <t>4B2DC3486B95E745CA45D0A5F7002AC6</t>
  </si>
  <si>
    <t>FAD3A86B9BF6BF5F3B90E372194798B5</t>
  </si>
  <si>
    <t>5DA0923748F42B454B75D3DAFFA39B96</t>
  </si>
  <si>
    <t>856F3D6F3B5D47AC879ACEC295C3F62C</t>
  </si>
  <si>
    <t>53872085470CD952064121D793578E2A</t>
  </si>
  <si>
    <t>40920CCCEC32847F5BA1A22BD5ED775C</t>
  </si>
  <si>
    <t>92FE95B8BD2CE7E69461110434CC0DAD</t>
  </si>
  <si>
    <t>FD48CC5177B7182A4EAD011DF7C57F0D</t>
  </si>
  <si>
    <t>DCF431BF6BEB010015AF5DEEFB2D409B</t>
  </si>
  <si>
    <t>BA010F599D82B8FDA49883AB52649831</t>
  </si>
  <si>
    <t>780FE0DB59C0A69D9C5176AE2A681F8F</t>
  </si>
  <si>
    <t>BDC8E077F47E38BBAEF695A39C5583E3</t>
  </si>
  <si>
    <t>ED1CF71794638C1428FF84A9209BC5C2</t>
  </si>
  <si>
    <t>EF0A1CB8AD836B12C8B4CBC6B8876BB6</t>
  </si>
  <si>
    <t>B6BB850C61FB72EE312CE5958C96938E</t>
  </si>
  <si>
    <t>0E59F1235F084A5AE78DC35B882846D0</t>
  </si>
  <si>
    <t>90E8066E128B9DEA1B7D2F5F4ED6CBEB</t>
  </si>
  <si>
    <t>E120B28142EA4453BE7E5B6C09BA94CE</t>
  </si>
  <si>
    <t>FC090A43230C2D1DCF9885313A83239B</t>
  </si>
  <si>
    <t>A2F4A9030B4EB8809F7F49BB1FF27846</t>
  </si>
  <si>
    <t>8183DA26DBADBD58850A917A49FBBDD6</t>
  </si>
  <si>
    <t>DDDC68C2EF64FA671BE61F61AE5E6AB3</t>
  </si>
  <si>
    <t>6AEFC112961F5D63099DEC753BEE68DA</t>
  </si>
  <si>
    <t>A11865CDB45CA8A4492A9F62D2DEAA7B</t>
  </si>
  <si>
    <t>E105CAA6661BAE62082A42795B5F59DB</t>
  </si>
  <si>
    <t>0FB1621A2E8326CB6E2671AD62828657</t>
  </si>
  <si>
    <t>AB7DF24FEB3129958E90FF12FE69D485</t>
  </si>
  <si>
    <t>89B0F5F74D2C1B6EFE954C1CF6FC68F9</t>
  </si>
  <si>
    <t>4EE54264A6BDB028A3E0AACFF2456E64</t>
  </si>
  <si>
    <t>4FF53A9B6BAAC2ADC736F804DD6E8F7F</t>
  </si>
  <si>
    <t>F8305E8A5848F338CEF7B57F3D4D0F17</t>
  </si>
  <si>
    <t>B6C29C8C3C51504B618B03D226534519</t>
  </si>
  <si>
    <t>48B30A14743EFD5C885CB821D6184572</t>
  </si>
  <si>
    <t>95BD5C0F1FA68C6D7E34FF0EE52BB9C9</t>
  </si>
  <si>
    <t>76881C66F51C433C20B18C68EE1D7C64</t>
  </si>
  <si>
    <t>B7D096E2D02B943CF67AECE07D6BCBC8</t>
  </si>
  <si>
    <t>3D7EA5AB0C6AB7256186606E6ADCF11B</t>
  </si>
  <si>
    <t>F26447D97E0246CB11D2056DC820F014</t>
  </si>
  <si>
    <t>78B91AEB1A03B243EB0D1A9573D85792</t>
  </si>
  <si>
    <t>3B11AA8E614A8B27FFBEDF37935DD49E</t>
  </si>
  <si>
    <t>4938CF01BF04A80E49E16B3C670A1981</t>
  </si>
  <si>
    <t>A958DEDA8A15B678BC5C99E24317F690</t>
  </si>
  <si>
    <t>99DE005D2E0EC5022500ECF64F58ABAD</t>
  </si>
  <si>
    <t>29FD8FFA81F15FA3231CA362281AD38E</t>
  </si>
  <si>
    <t>634D26C4A41DCB731AC64EC9FEBF931F</t>
  </si>
  <si>
    <t>5825547F9291D3A395DD6BB2DAA7CD36</t>
  </si>
  <si>
    <t>05B246897234D7F0EC59A61DE4790449</t>
  </si>
  <si>
    <t>E054801F06ABD59CD046251E209261F5</t>
  </si>
  <si>
    <t>08D5D6FC36F11D7D72DC6265B2F7D6DB</t>
  </si>
  <si>
    <t>561D0FF0A2594DF8BD6660E179497756</t>
  </si>
  <si>
    <t>97092F9C45CC791BB95263F7827A0905</t>
  </si>
  <si>
    <t>4D360B473810E196FF67FC3F49F55BD3</t>
  </si>
  <si>
    <t>9B9EE5104F7453B97DBC562E14BB278A</t>
  </si>
  <si>
    <t>017AEC62BA759060F29080A4C4FF5E7B</t>
  </si>
  <si>
    <t>189B12943F71E24045451297106E9059</t>
  </si>
  <si>
    <t>980454BEF7EF1944C7591C6F68E6ACA4</t>
  </si>
  <si>
    <t>177E34695C05C3611CD7449511C24448</t>
  </si>
  <si>
    <t>D0E56BADAD4040150A696BCEC55A4AA1</t>
  </si>
  <si>
    <t>C376748D70290FA89D271C6DD07834AA</t>
  </si>
  <si>
    <t>08075D24C2A1EDF6F8E829A03238C37D</t>
  </si>
  <si>
    <t>79A936D674F8386E4CAF4F549BD5C52B</t>
  </si>
  <si>
    <t>30BF8553D7E76C4E34AD258DB114D884</t>
  </si>
  <si>
    <t>DFBABC38DAF2CECB776AC96D2C1B2C91</t>
  </si>
  <si>
    <t>3C9C182C4FE6140BF97C6DCD9C453AD5</t>
  </si>
  <si>
    <t>93906F4E65E589B3021692E181D9DC61</t>
  </si>
  <si>
    <t>E8241C73D82172CEEBF1A3E92C584334</t>
  </si>
  <si>
    <t>9975FE93C97323F10E135D4EBB8CDB91</t>
  </si>
  <si>
    <t>9CEAAE1D30661C4B84191C784D64CAB1</t>
  </si>
  <si>
    <t>2F0B8A6752211873D9DCCA32A1DF95D6</t>
  </si>
  <si>
    <t>231D043CB18CE1AD3A319BD604D0194B</t>
  </si>
  <si>
    <t>510459ADF63B99772AFEABFEB3253283</t>
  </si>
  <si>
    <t>9D2AB4294A0CB574470AD1CBF1484934</t>
  </si>
  <si>
    <t>F007F636A210B01B8808AFD41B102FEA</t>
  </si>
  <si>
    <t>B4246D28EC2E52A687C754A2CAF7E8BB</t>
  </si>
  <si>
    <t>99679BA3F73EFFCCC5F72D55B56EE087</t>
  </si>
  <si>
    <t>135A22466C1C2545068082F3B45429AB</t>
  </si>
  <si>
    <t>F4F8D368003B8C7BEF8DAD770128600F</t>
  </si>
  <si>
    <t>3122F03487DC9A64954EE5CC275A88FC</t>
  </si>
  <si>
    <t>D0BC4282ED066E63F09B0F9FCC3810E3</t>
  </si>
  <si>
    <t>67271</t>
  </si>
  <si>
    <t>Hipervínculo a las facturas o comprobantes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</si>
</sst>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L152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85.84765625" customWidth="true" bestFit="true"/>
    <col min="6" max="6" width="20.96875" customWidth="true" bestFit="true"/>
    <col min="7" max="7" width="56.6953125" customWidth="true" bestFit="true"/>
    <col min="8" max="8" width="53.37890625" customWidth="true" bestFit="true"/>
    <col min="9" max="9" width="62.546875" customWidth="true" bestFit="true"/>
    <col min="10" max="10" width="63.14453125" customWidth="true" bestFit="true"/>
    <col min="11" max="11" width="66.90625" customWidth="true" bestFit="true"/>
    <col min="12" max="12" width="68.75" customWidth="true" bestFit="true"/>
    <col min="13" max="13" width="58.15625" customWidth="true" bestFit="true"/>
    <col min="14" max="14" width="21.5234375" customWidth="true" bestFit="true"/>
    <col min="15" max="15" width="255.0" customWidth="true" bestFit="true"/>
    <col min="16" max="16" width="20.61328125" customWidth="true" bestFit="true"/>
    <col min="17" max="17" width="53.203125" customWidth="true" bestFit="true"/>
    <col min="18" max="18" width="39.828125" customWidth="true" bestFit="true"/>
    <col min="19" max="19" width="30.04296875" customWidth="true" bestFit="true"/>
    <col min="20" max="20" width="32.35546875" customWidth="true" bestFit="true"/>
    <col min="21" max="21" width="32.50390625" customWidth="true" bestFit="true"/>
    <col min="22" max="22" width="30.87890625" customWidth="true" bestFit="true"/>
    <col min="23" max="23" width="33.1953125" customWidth="true" bestFit="true"/>
    <col min="24" max="24" width="53.421875" customWidth="true" bestFit="true"/>
    <col min="25" max="25" width="255.0" customWidth="true" bestFit="true"/>
    <col min="26" max="26" width="45.97265625" customWidth="true" bestFit="true"/>
    <col min="27" max="27" width="47.4453125" customWidth="true" bestFit="true"/>
    <col min="28" max="28" width="37.3515625" customWidth="true" bestFit="true"/>
    <col min="29" max="29" width="48.9765625" customWidth="true" bestFit="true"/>
    <col min="30" max="30" width="59.98046875" customWidth="true" bestFit="true"/>
    <col min="31" max="31" width="72.625" customWidth="true" bestFit="true"/>
    <col min="32" max="32" width="82.94921875" customWidth="true" bestFit="true"/>
    <col min="33" max="33" width="71.96875" customWidth="true" bestFit="true"/>
    <col min="34" max="34" width="96.87890625" customWidth="true" bestFit="true"/>
    <col min="35" max="35" width="73.1796875" customWidth="true" bestFit="true"/>
    <col min="36" max="36" width="20.015625" customWidth="true" bestFit="true"/>
    <col min="37" max="37" width="8.0390625" customWidth="true" bestFit="true"/>
    <col min="1" max="1" width="36.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6</v>
      </c>
      <c r="P4" t="s">
        <v>8</v>
      </c>
      <c r="Q4" t="s">
        <v>10</v>
      </c>
      <c r="R4" t="s">
        <v>11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6</v>
      </c>
      <c r="Y4" t="s">
        <v>9</v>
      </c>
      <c r="Z4" t="s">
        <v>7</v>
      </c>
      <c r="AA4" t="s">
        <v>7</v>
      </c>
      <c r="AB4" t="s">
        <v>12</v>
      </c>
      <c r="AC4" t="s">
        <v>11</v>
      </c>
      <c r="AD4" t="s">
        <v>11</v>
      </c>
      <c r="AE4" t="s">
        <v>7</v>
      </c>
      <c r="AF4" t="s">
        <v>13</v>
      </c>
      <c r="AG4" t="s">
        <v>12</v>
      </c>
      <c r="AH4" t="s">
        <v>13</v>
      </c>
      <c r="AI4" t="s">
        <v>9</v>
      </c>
      <c r="AJ4" t="s">
        <v>14</v>
      </c>
      <c r="AK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>
      <c r="A6" t="s" s="1">
        <v>52</v>
      </c>
    </row>
    <row r="7">
      <c r="B7" t="s" s="2">
        <v>53</v>
      </c>
      <c r="C7" t="s" s="2">
        <v>54</v>
      </c>
      <c r="D7" t="s" s="2">
        <v>55</v>
      </c>
      <c r="E7" t="s" s="2">
        <v>56</v>
      </c>
      <c r="F7" t="s" s="2">
        <v>57</v>
      </c>
      <c r="G7" t="s" s="2">
        <v>58</v>
      </c>
      <c r="H7" t="s" s="2">
        <v>59</v>
      </c>
      <c r="I7" t="s" s="2">
        <v>60</v>
      </c>
      <c r="J7" t="s" s="2">
        <v>61</v>
      </c>
      <c r="K7" t="s" s="2">
        <v>62</v>
      </c>
      <c r="L7" t="s" s="2">
        <v>63</v>
      </c>
      <c r="M7" t="s" s="2">
        <v>64</v>
      </c>
      <c r="N7" t="s" s="2">
        <v>65</v>
      </c>
      <c r="O7" t="s" s="2">
        <v>66</v>
      </c>
      <c r="P7" t="s" s="2">
        <v>67</v>
      </c>
      <c r="Q7" t="s" s="2">
        <v>68</v>
      </c>
      <c r="R7" t="s" s="2">
        <v>69</v>
      </c>
      <c r="S7" t="s" s="2">
        <v>70</v>
      </c>
      <c r="T7" t="s" s="2">
        <v>71</v>
      </c>
      <c r="U7" t="s" s="2">
        <v>72</v>
      </c>
      <c r="V7" t="s" s="2">
        <v>73</v>
      </c>
      <c r="W7" t="s" s="2">
        <v>74</v>
      </c>
      <c r="X7" t="s" s="2">
        <v>75</v>
      </c>
      <c r="Y7" t="s" s="2">
        <v>76</v>
      </c>
      <c r="Z7" t="s" s="2">
        <v>77</v>
      </c>
      <c r="AA7" t="s" s="2">
        <v>78</v>
      </c>
      <c r="AB7" t="s" s="2">
        <v>79</v>
      </c>
      <c r="AC7" t="s" s="2">
        <v>80</v>
      </c>
      <c r="AD7" t="s" s="2">
        <v>81</v>
      </c>
      <c r="AE7" t="s" s="2">
        <v>82</v>
      </c>
      <c r="AF7" t="s" s="2">
        <v>83</v>
      </c>
      <c r="AG7" t="s" s="2">
        <v>84</v>
      </c>
      <c r="AH7" t="s" s="2">
        <v>85</v>
      </c>
      <c r="AI7" t="s" s="2">
        <v>86</v>
      </c>
      <c r="AJ7" t="s" s="2">
        <v>87</v>
      </c>
      <c r="AK7" t="s" s="2">
        <v>88</v>
      </c>
    </row>
    <row r="8" ht="45.0" customHeight="true">
      <c r="A8" t="s" s="4">
        <v>89</v>
      </c>
      <c r="B8" t="s" s="4">
        <v>90</v>
      </c>
      <c r="C8" t="s" s="4">
        <v>91</v>
      </c>
      <c r="D8" t="s" s="4">
        <v>92</v>
      </c>
      <c r="E8" t="s" s="4">
        <v>93</v>
      </c>
      <c r="F8" t="s" s="4">
        <v>7</v>
      </c>
      <c r="G8" t="s" s="4">
        <v>94</v>
      </c>
      <c r="H8" t="s" s="4">
        <v>94</v>
      </c>
      <c r="I8" t="s" s="4">
        <v>95</v>
      </c>
      <c r="J8" t="s" s="4">
        <v>96</v>
      </c>
      <c r="K8" t="s" s="4">
        <v>97</v>
      </c>
      <c r="L8" t="s" s="4">
        <v>97</v>
      </c>
      <c r="M8" t="s" s="4">
        <v>98</v>
      </c>
      <c r="N8" t="s" s="4">
        <v>99</v>
      </c>
      <c r="O8" t="s" s="4">
        <v>100</v>
      </c>
      <c r="P8" t="s" s="4">
        <v>101</v>
      </c>
      <c r="Q8" t="s" s="4">
        <v>102</v>
      </c>
      <c r="R8" t="s" s="4">
        <v>102</v>
      </c>
      <c r="S8" t="s" s="4">
        <v>103</v>
      </c>
      <c r="T8" t="s" s="4">
        <v>104</v>
      </c>
      <c r="U8" t="s" s="4">
        <v>105</v>
      </c>
      <c r="V8" t="s" s="4">
        <v>103</v>
      </c>
      <c r="W8" t="s" s="4">
        <v>106</v>
      </c>
      <c r="X8" t="s" s="4">
        <v>106</v>
      </c>
      <c r="Y8" t="s" s="4">
        <v>107</v>
      </c>
      <c r="Z8" t="s" s="4">
        <v>108</v>
      </c>
      <c r="AA8" t="s" s="4">
        <v>109</v>
      </c>
      <c r="AB8" t="s" s="4">
        <v>110</v>
      </c>
      <c r="AC8" t="s" s="4">
        <v>111</v>
      </c>
      <c r="AD8" t="s" s="4">
        <v>102</v>
      </c>
      <c r="AE8" t="s" s="4">
        <v>97</v>
      </c>
      <c r="AF8" t="s" s="4">
        <v>112</v>
      </c>
      <c r="AG8" t="s" s="4">
        <v>110</v>
      </c>
      <c r="AH8" t="s" s="4">
        <v>113</v>
      </c>
      <c r="AI8" t="s" s="4">
        <v>114</v>
      </c>
      <c r="AJ8" t="s" s="4">
        <v>115</v>
      </c>
      <c r="AK8" t="s" s="4">
        <v>97</v>
      </c>
    </row>
    <row r="9" ht="45.0" customHeight="true">
      <c r="A9" t="s" s="4">
        <v>116</v>
      </c>
      <c r="B9" t="s" s="4">
        <v>90</v>
      </c>
      <c r="C9" t="s" s="4">
        <v>91</v>
      </c>
      <c r="D9" t="s" s="4">
        <v>92</v>
      </c>
      <c r="E9" t="s" s="4">
        <v>93</v>
      </c>
      <c r="F9" t="s" s="4">
        <v>117</v>
      </c>
      <c r="G9" t="s" s="4">
        <v>118</v>
      </c>
      <c r="H9" t="s" s="4">
        <v>118</v>
      </c>
      <c r="I9" t="s" s="4">
        <v>119</v>
      </c>
      <c r="J9" t="s" s="4">
        <v>120</v>
      </c>
      <c r="K9" t="s" s="4">
        <v>97</v>
      </c>
      <c r="L9" t="s" s="4">
        <v>97</v>
      </c>
      <c r="M9" t="s" s="4">
        <v>98</v>
      </c>
      <c r="N9" t="s" s="4">
        <v>99</v>
      </c>
      <c r="O9" t="s" s="4">
        <v>121</v>
      </c>
      <c r="P9" t="s" s="4">
        <v>101</v>
      </c>
      <c r="Q9" t="s" s="4">
        <v>102</v>
      </c>
      <c r="R9" t="s" s="4">
        <v>102</v>
      </c>
      <c r="S9" t="s" s="4">
        <v>103</v>
      </c>
      <c r="T9" t="s" s="4">
        <v>104</v>
      </c>
      <c r="U9" t="s" s="4">
        <v>105</v>
      </c>
      <c r="V9" t="s" s="4">
        <v>103</v>
      </c>
      <c r="W9" t="s" s="4">
        <v>104</v>
      </c>
      <c r="X9" t="s" s="4">
        <v>122</v>
      </c>
      <c r="Y9" t="s" s="4">
        <v>121</v>
      </c>
      <c r="Z9" t="s" s="4">
        <v>123</v>
      </c>
      <c r="AA9" t="s" s="4">
        <v>123</v>
      </c>
      <c r="AB9" t="s" s="4">
        <v>124</v>
      </c>
      <c r="AC9" t="s" s="4">
        <v>125</v>
      </c>
      <c r="AD9" t="s" s="4">
        <v>102</v>
      </c>
      <c r="AE9" t="s" s="4">
        <v>97</v>
      </c>
      <c r="AF9" t="s" s="4">
        <v>112</v>
      </c>
      <c r="AG9" t="s" s="4">
        <v>124</v>
      </c>
      <c r="AH9" t="s" s="4">
        <v>113</v>
      </c>
      <c r="AI9" t="s" s="4">
        <v>114</v>
      </c>
      <c r="AJ9" t="s" s="4">
        <v>115</v>
      </c>
      <c r="AK9" t="s" s="4">
        <v>97</v>
      </c>
    </row>
    <row r="10" ht="45.0" customHeight="true">
      <c r="A10" t="s" s="4">
        <v>126</v>
      </c>
      <c r="B10" t="s" s="4">
        <v>90</v>
      </c>
      <c r="C10" t="s" s="4">
        <v>91</v>
      </c>
      <c r="D10" t="s" s="4">
        <v>92</v>
      </c>
      <c r="E10" t="s" s="4">
        <v>93</v>
      </c>
      <c r="F10" t="s" s="4">
        <v>13</v>
      </c>
      <c r="G10" t="s" s="4">
        <v>127</v>
      </c>
      <c r="H10" t="s" s="4">
        <v>127</v>
      </c>
      <c r="I10" t="s" s="4">
        <v>119</v>
      </c>
      <c r="J10" t="s" s="4">
        <v>128</v>
      </c>
      <c r="K10" t="s" s="4">
        <v>97</v>
      </c>
      <c r="L10" t="s" s="4">
        <v>97</v>
      </c>
      <c r="M10" t="s" s="4">
        <v>98</v>
      </c>
      <c r="N10" t="s" s="4">
        <v>99</v>
      </c>
      <c r="O10" t="s" s="4">
        <v>129</v>
      </c>
      <c r="P10" t="s" s="4">
        <v>101</v>
      </c>
      <c r="Q10" t="s" s="4">
        <v>102</v>
      </c>
      <c r="R10" t="s" s="4">
        <v>102</v>
      </c>
      <c r="S10" t="s" s="4">
        <v>103</v>
      </c>
      <c r="T10" t="s" s="4">
        <v>104</v>
      </c>
      <c r="U10" t="s" s="4">
        <v>105</v>
      </c>
      <c r="V10" t="s" s="4">
        <v>103</v>
      </c>
      <c r="W10" t="s" s="4">
        <v>104</v>
      </c>
      <c r="X10" t="s" s="4">
        <v>130</v>
      </c>
      <c r="Y10" t="s" s="4">
        <v>129</v>
      </c>
      <c r="Z10" t="s" s="4">
        <v>131</v>
      </c>
      <c r="AA10" t="s" s="4">
        <v>131</v>
      </c>
      <c r="AB10" t="s" s="4">
        <v>132</v>
      </c>
      <c r="AC10" t="s" s="4">
        <v>125</v>
      </c>
      <c r="AD10" t="s" s="4">
        <v>102</v>
      </c>
      <c r="AE10" t="s" s="4">
        <v>97</v>
      </c>
      <c r="AF10" t="s" s="4">
        <v>112</v>
      </c>
      <c r="AG10" t="s" s="4">
        <v>132</v>
      </c>
      <c r="AH10" t="s" s="4">
        <v>113</v>
      </c>
      <c r="AI10" t="s" s="4">
        <v>114</v>
      </c>
      <c r="AJ10" t="s" s="4">
        <v>115</v>
      </c>
      <c r="AK10" t="s" s="4">
        <v>97</v>
      </c>
    </row>
    <row r="11" ht="45.0" customHeight="true">
      <c r="A11" t="s" s="4">
        <v>133</v>
      </c>
      <c r="B11" t="s" s="4">
        <v>90</v>
      </c>
      <c r="C11" t="s" s="4">
        <v>91</v>
      </c>
      <c r="D11" t="s" s="4">
        <v>92</v>
      </c>
      <c r="E11" t="s" s="4">
        <v>93</v>
      </c>
      <c r="F11" t="s" s="4">
        <v>134</v>
      </c>
      <c r="G11" t="s" s="4">
        <v>135</v>
      </c>
      <c r="H11" t="s" s="4">
        <v>135</v>
      </c>
      <c r="I11" t="s" s="4">
        <v>95</v>
      </c>
      <c r="J11" t="s" s="4">
        <v>136</v>
      </c>
      <c r="K11" t="s" s="4">
        <v>97</v>
      </c>
      <c r="L11" t="s" s="4">
        <v>97</v>
      </c>
      <c r="M11" t="s" s="4">
        <v>137</v>
      </c>
      <c r="N11" t="s" s="4">
        <v>99</v>
      </c>
      <c r="O11" t="s" s="4">
        <v>138</v>
      </c>
      <c r="P11" t="s" s="4">
        <v>101</v>
      </c>
      <c r="Q11" t="s" s="4">
        <v>102</v>
      </c>
      <c r="R11" t="s" s="4">
        <v>102</v>
      </c>
      <c r="S11" t="s" s="4">
        <v>103</v>
      </c>
      <c r="T11" t="s" s="4">
        <v>104</v>
      </c>
      <c r="U11" t="s" s="4">
        <v>105</v>
      </c>
      <c r="V11" t="s" s="4">
        <v>103</v>
      </c>
      <c r="W11" t="s" s="4">
        <v>104</v>
      </c>
      <c r="X11" t="s" s="4">
        <v>139</v>
      </c>
      <c r="Y11" t="s" s="4">
        <v>140</v>
      </c>
      <c r="Z11" t="s" s="4">
        <v>141</v>
      </c>
      <c r="AA11" t="s" s="4">
        <v>141</v>
      </c>
      <c r="AB11" t="s" s="4">
        <v>142</v>
      </c>
      <c r="AC11" t="s" s="4">
        <v>125</v>
      </c>
      <c r="AD11" t="s" s="4">
        <v>102</v>
      </c>
      <c r="AE11" t="s" s="4">
        <v>97</v>
      </c>
      <c r="AF11" t="s" s="4">
        <v>112</v>
      </c>
      <c r="AG11" t="s" s="4">
        <v>142</v>
      </c>
      <c r="AH11" t="s" s="4">
        <v>113</v>
      </c>
      <c r="AI11" t="s" s="4">
        <v>114</v>
      </c>
      <c r="AJ11" t="s" s="4">
        <v>115</v>
      </c>
      <c r="AK11" t="s" s="4">
        <v>97</v>
      </c>
    </row>
    <row r="12" ht="45.0" customHeight="true">
      <c r="A12" t="s" s="4">
        <v>143</v>
      </c>
      <c r="B12" t="s" s="4">
        <v>90</v>
      </c>
      <c r="C12" t="s" s="4">
        <v>91</v>
      </c>
      <c r="D12" t="s" s="4">
        <v>92</v>
      </c>
      <c r="E12" t="s" s="4">
        <v>93</v>
      </c>
      <c r="F12" t="s" s="4">
        <v>134</v>
      </c>
      <c r="G12" t="s" s="4">
        <v>135</v>
      </c>
      <c r="H12" t="s" s="4">
        <v>135</v>
      </c>
      <c r="I12" t="s" s="4">
        <v>95</v>
      </c>
      <c r="J12" t="s" s="4">
        <v>144</v>
      </c>
      <c r="K12" t="s" s="4">
        <v>97</v>
      </c>
      <c r="L12" t="s" s="4">
        <v>97</v>
      </c>
      <c r="M12" t="s" s="4">
        <v>137</v>
      </c>
      <c r="N12" t="s" s="4">
        <v>99</v>
      </c>
      <c r="O12" t="s" s="4">
        <v>138</v>
      </c>
      <c r="P12" t="s" s="4">
        <v>101</v>
      </c>
      <c r="Q12" t="s" s="4">
        <v>102</v>
      </c>
      <c r="R12" t="s" s="4">
        <v>102</v>
      </c>
      <c r="S12" t="s" s="4">
        <v>103</v>
      </c>
      <c r="T12" t="s" s="4">
        <v>104</v>
      </c>
      <c r="U12" t="s" s="4">
        <v>105</v>
      </c>
      <c r="V12" t="s" s="4">
        <v>103</v>
      </c>
      <c r="W12" t="s" s="4">
        <v>104</v>
      </c>
      <c r="X12" t="s" s="4">
        <v>139</v>
      </c>
      <c r="Y12" t="s" s="4">
        <v>145</v>
      </c>
      <c r="Z12" t="s" s="4">
        <v>141</v>
      </c>
      <c r="AA12" t="s" s="4">
        <v>141</v>
      </c>
      <c r="AB12" t="s" s="4">
        <v>146</v>
      </c>
      <c r="AC12" t="s" s="4">
        <v>125</v>
      </c>
      <c r="AD12" t="s" s="4">
        <v>102</v>
      </c>
      <c r="AE12" t="s" s="4">
        <v>97</v>
      </c>
      <c r="AF12" t="s" s="4">
        <v>112</v>
      </c>
      <c r="AG12" t="s" s="4">
        <v>146</v>
      </c>
      <c r="AH12" t="s" s="4">
        <v>113</v>
      </c>
      <c r="AI12" t="s" s="4">
        <v>114</v>
      </c>
      <c r="AJ12" t="s" s="4">
        <v>115</v>
      </c>
      <c r="AK12" t="s" s="4">
        <v>97</v>
      </c>
    </row>
    <row r="13" ht="45.0" customHeight="true">
      <c r="A13" t="s" s="4">
        <v>147</v>
      </c>
      <c r="B13" t="s" s="4">
        <v>90</v>
      </c>
      <c r="C13" t="s" s="4">
        <v>91</v>
      </c>
      <c r="D13" t="s" s="4">
        <v>92</v>
      </c>
      <c r="E13" t="s" s="4">
        <v>93</v>
      </c>
      <c r="F13" t="s" s="4">
        <v>134</v>
      </c>
      <c r="G13" t="s" s="4">
        <v>135</v>
      </c>
      <c r="H13" t="s" s="4">
        <v>135</v>
      </c>
      <c r="I13" t="s" s="4">
        <v>95</v>
      </c>
      <c r="J13" t="s" s="4">
        <v>148</v>
      </c>
      <c r="K13" t="s" s="4">
        <v>97</v>
      </c>
      <c r="L13" t="s" s="4">
        <v>97</v>
      </c>
      <c r="M13" t="s" s="4">
        <v>137</v>
      </c>
      <c r="N13" t="s" s="4">
        <v>99</v>
      </c>
      <c r="O13" t="s" s="4">
        <v>138</v>
      </c>
      <c r="P13" t="s" s="4">
        <v>101</v>
      </c>
      <c r="Q13" t="s" s="4">
        <v>102</v>
      </c>
      <c r="R13" t="s" s="4">
        <v>102</v>
      </c>
      <c r="S13" t="s" s="4">
        <v>103</v>
      </c>
      <c r="T13" t="s" s="4">
        <v>104</v>
      </c>
      <c r="U13" t="s" s="4">
        <v>105</v>
      </c>
      <c r="V13" t="s" s="4">
        <v>103</v>
      </c>
      <c r="W13" t="s" s="4">
        <v>104</v>
      </c>
      <c r="X13" t="s" s="4">
        <v>139</v>
      </c>
      <c r="Y13" t="s" s="4">
        <v>149</v>
      </c>
      <c r="Z13" t="s" s="4">
        <v>141</v>
      </c>
      <c r="AA13" t="s" s="4">
        <v>141</v>
      </c>
      <c r="AB13" t="s" s="4">
        <v>150</v>
      </c>
      <c r="AC13" t="s" s="4">
        <v>125</v>
      </c>
      <c r="AD13" t="s" s="4">
        <v>102</v>
      </c>
      <c r="AE13" t="s" s="4">
        <v>97</v>
      </c>
      <c r="AF13" t="s" s="4">
        <v>112</v>
      </c>
      <c r="AG13" t="s" s="4">
        <v>150</v>
      </c>
      <c r="AH13" t="s" s="4">
        <v>113</v>
      </c>
      <c r="AI13" t="s" s="4">
        <v>114</v>
      </c>
      <c r="AJ13" t="s" s="4">
        <v>115</v>
      </c>
      <c r="AK13" t="s" s="4">
        <v>97</v>
      </c>
    </row>
    <row r="14" ht="45.0" customHeight="true">
      <c r="A14" t="s" s="4">
        <v>151</v>
      </c>
      <c r="B14" t="s" s="4">
        <v>90</v>
      </c>
      <c r="C14" t="s" s="4">
        <v>91</v>
      </c>
      <c r="D14" t="s" s="4">
        <v>92</v>
      </c>
      <c r="E14" t="s" s="4">
        <v>93</v>
      </c>
      <c r="F14" t="s" s="4">
        <v>7</v>
      </c>
      <c r="G14" t="s" s="4">
        <v>94</v>
      </c>
      <c r="H14" t="s" s="4">
        <v>94</v>
      </c>
      <c r="I14" t="s" s="4">
        <v>95</v>
      </c>
      <c r="J14" t="s" s="4">
        <v>96</v>
      </c>
      <c r="K14" t="s" s="4">
        <v>97</v>
      </c>
      <c r="L14" t="s" s="4">
        <v>97</v>
      </c>
      <c r="M14" t="s" s="4">
        <v>98</v>
      </c>
      <c r="N14" t="s" s="4">
        <v>99</v>
      </c>
      <c r="O14" t="s" s="4">
        <v>152</v>
      </c>
      <c r="P14" t="s" s="4">
        <v>101</v>
      </c>
      <c r="Q14" t="s" s="4">
        <v>102</v>
      </c>
      <c r="R14" t="s" s="4">
        <v>102</v>
      </c>
      <c r="S14" t="s" s="4">
        <v>103</v>
      </c>
      <c r="T14" t="s" s="4">
        <v>104</v>
      </c>
      <c r="U14" t="s" s="4">
        <v>105</v>
      </c>
      <c r="V14" t="s" s="4">
        <v>103</v>
      </c>
      <c r="W14" t="s" s="4">
        <v>104</v>
      </c>
      <c r="X14" t="s" s="4">
        <v>153</v>
      </c>
      <c r="Y14" t="s" s="4">
        <v>154</v>
      </c>
      <c r="Z14" t="s" s="4">
        <v>155</v>
      </c>
      <c r="AA14" t="s" s="4">
        <v>155</v>
      </c>
      <c r="AB14" t="s" s="4">
        <v>156</v>
      </c>
      <c r="AC14" t="s" s="4">
        <v>157</v>
      </c>
      <c r="AD14" t="s" s="4">
        <v>102</v>
      </c>
      <c r="AE14" t="s" s="4">
        <v>97</v>
      </c>
      <c r="AF14" t="s" s="4">
        <v>112</v>
      </c>
      <c r="AG14" t="s" s="4">
        <v>156</v>
      </c>
      <c r="AH14" t="s" s="4">
        <v>113</v>
      </c>
      <c r="AI14" t="s" s="4">
        <v>114</v>
      </c>
      <c r="AJ14" t="s" s="4">
        <v>115</v>
      </c>
      <c r="AK14" t="s" s="4">
        <v>97</v>
      </c>
    </row>
    <row r="15" ht="45.0" customHeight="true">
      <c r="A15" t="s" s="4">
        <v>158</v>
      </c>
      <c r="B15" t="s" s="4">
        <v>90</v>
      </c>
      <c r="C15" t="s" s="4">
        <v>91</v>
      </c>
      <c r="D15" t="s" s="4">
        <v>92</v>
      </c>
      <c r="E15" t="s" s="4">
        <v>93</v>
      </c>
      <c r="F15" t="s" s="4">
        <v>13</v>
      </c>
      <c r="G15" t="s" s="4">
        <v>159</v>
      </c>
      <c r="H15" t="s" s="4">
        <v>160</v>
      </c>
      <c r="I15" t="s" s="4">
        <v>95</v>
      </c>
      <c r="J15" t="s" s="4">
        <v>161</v>
      </c>
      <c r="K15" t="s" s="4">
        <v>97</v>
      </c>
      <c r="L15" t="s" s="4">
        <v>97</v>
      </c>
      <c r="M15" t="s" s="4">
        <v>137</v>
      </c>
      <c r="N15" t="s" s="4">
        <v>99</v>
      </c>
      <c r="O15" t="s" s="4">
        <v>138</v>
      </c>
      <c r="P15" t="s" s="4">
        <v>101</v>
      </c>
      <c r="Q15" t="s" s="4">
        <v>102</v>
      </c>
      <c r="R15" t="s" s="4">
        <v>102</v>
      </c>
      <c r="S15" t="s" s="4">
        <v>103</v>
      </c>
      <c r="T15" t="s" s="4">
        <v>104</v>
      </c>
      <c r="U15" t="s" s="4">
        <v>105</v>
      </c>
      <c r="V15" t="s" s="4">
        <v>103</v>
      </c>
      <c r="W15" t="s" s="4">
        <v>104</v>
      </c>
      <c r="X15" t="s" s="4">
        <v>162</v>
      </c>
      <c r="Y15" t="s" s="4">
        <v>163</v>
      </c>
      <c r="Z15" t="s" s="4">
        <v>164</v>
      </c>
      <c r="AA15" t="s" s="4">
        <v>164</v>
      </c>
      <c r="AB15" t="s" s="4">
        <v>165</v>
      </c>
      <c r="AC15" t="s" s="4">
        <v>125</v>
      </c>
      <c r="AD15" t="s" s="4">
        <v>102</v>
      </c>
      <c r="AE15" t="s" s="4">
        <v>97</v>
      </c>
      <c r="AF15" t="s" s="4">
        <v>112</v>
      </c>
      <c r="AG15" t="s" s="4">
        <v>165</v>
      </c>
      <c r="AH15" t="s" s="4">
        <v>113</v>
      </c>
      <c r="AI15" t="s" s="4">
        <v>114</v>
      </c>
      <c r="AJ15" t="s" s="4">
        <v>115</v>
      </c>
      <c r="AK15" t="s" s="4">
        <v>97</v>
      </c>
    </row>
    <row r="16" ht="45.0" customHeight="true">
      <c r="A16" t="s" s="4">
        <v>166</v>
      </c>
      <c r="B16" t="s" s="4">
        <v>90</v>
      </c>
      <c r="C16" t="s" s="4">
        <v>91</v>
      </c>
      <c r="D16" t="s" s="4">
        <v>92</v>
      </c>
      <c r="E16" t="s" s="4">
        <v>93</v>
      </c>
      <c r="F16" t="s" s="4">
        <v>7</v>
      </c>
      <c r="G16" t="s" s="4">
        <v>94</v>
      </c>
      <c r="H16" t="s" s="4">
        <v>94</v>
      </c>
      <c r="I16" t="s" s="4">
        <v>95</v>
      </c>
      <c r="J16" t="s" s="4">
        <v>96</v>
      </c>
      <c r="K16" t="s" s="4">
        <v>97</v>
      </c>
      <c r="L16" t="s" s="4">
        <v>97</v>
      </c>
      <c r="M16" t="s" s="4">
        <v>98</v>
      </c>
      <c r="N16" t="s" s="4">
        <v>99</v>
      </c>
      <c r="O16" t="s" s="4">
        <v>152</v>
      </c>
      <c r="P16" t="s" s="4">
        <v>101</v>
      </c>
      <c r="Q16" t="s" s="4">
        <v>102</v>
      </c>
      <c r="R16" t="s" s="4">
        <v>102</v>
      </c>
      <c r="S16" t="s" s="4">
        <v>103</v>
      </c>
      <c r="T16" t="s" s="4">
        <v>104</v>
      </c>
      <c r="U16" t="s" s="4">
        <v>105</v>
      </c>
      <c r="V16" t="s" s="4">
        <v>103</v>
      </c>
      <c r="W16" t="s" s="4">
        <v>104</v>
      </c>
      <c r="X16" t="s" s="4">
        <v>153</v>
      </c>
      <c r="Y16" t="s" s="4">
        <v>167</v>
      </c>
      <c r="Z16" t="s" s="4">
        <v>168</v>
      </c>
      <c r="AA16" t="s" s="4">
        <v>168</v>
      </c>
      <c r="AB16" t="s" s="4">
        <v>169</v>
      </c>
      <c r="AC16" t="s" s="4">
        <v>157</v>
      </c>
      <c r="AD16" t="s" s="4">
        <v>102</v>
      </c>
      <c r="AE16" t="s" s="4">
        <v>97</v>
      </c>
      <c r="AF16" t="s" s="4">
        <v>112</v>
      </c>
      <c r="AG16" t="s" s="4">
        <v>169</v>
      </c>
      <c r="AH16" t="s" s="4">
        <v>113</v>
      </c>
      <c r="AI16" t="s" s="4">
        <v>114</v>
      </c>
      <c r="AJ16" t="s" s="4">
        <v>115</v>
      </c>
      <c r="AK16" t="s" s="4">
        <v>97</v>
      </c>
    </row>
    <row r="17" ht="45.0" customHeight="true">
      <c r="A17" t="s" s="4">
        <v>170</v>
      </c>
      <c r="B17" t="s" s="4">
        <v>90</v>
      </c>
      <c r="C17" t="s" s="4">
        <v>91</v>
      </c>
      <c r="D17" t="s" s="4">
        <v>92</v>
      </c>
      <c r="E17" t="s" s="4">
        <v>93</v>
      </c>
      <c r="F17" t="s" s="4">
        <v>134</v>
      </c>
      <c r="G17" t="s" s="4">
        <v>135</v>
      </c>
      <c r="H17" t="s" s="4">
        <v>135</v>
      </c>
      <c r="I17" t="s" s="4">
        <v>95</v>
      </c>
      <c r="J17" t="s" s="4">
        <v>144</v>
      </c>
      <c r="K17" t="s" s="4">
        <v>97</v>
      </c>
      <c r="L17" t="s" s="4">
        <v>97</v>
      </c>
      <c r="M17" t="s" s="4">
        <v>137</v>
      </c>
      <c r="N17" t="s" s="4">
        <v>99</v>
      </c>
      <c r="O17" t="s" s="4">
        <v>138</v>
      </c>
      <c r="P17" t="s" s="4">
        <v>101</v>
      </c>
      <c r="Q17" t="s" s="4">
        <v>102</v>
      </c>
      <c r="R17" t="s" s="4">
        <v>102</v>
      </c>
      <c r="S17" t="s" s="4">
        <v>103</v>
      </c>
      <c r="T17" t="s" s="4">
        <v>104</v>
      </c>
      <c r="U17" t="s" s="4">
        <v>105</v>
      </c>
      <c r="V17" t="s" s="4">
        <v>103</v>
      </c>
      <c r="W17" t="s" s="4">
        <v>104</v>
      </c>
      <c r="X17" t="s" s="4">
        <v>153</v>
      </c>
      <c r="Y17" t="s" s="4">
        <v>171</v>
      </c>
      <c r="Z17" t="s" s="4">
        <v>168</v>
      </c>
      <c r="AA17" t="s" s="4">
        <v>168</v>
      </c>
      <c r="AB17" t="s" s="4">
        <v>172</v>
      </c>
      <c r="AC17" t="s" s="4">
        <v>125</v>
      </c>
      <c r="AD17" t="s" s="4">
        <v>102</v>
      </c>
      <c r="AE17" t="s" s="4">
        <v>97</v>
      </c>
      <c r="AF17" t="s" s="4">
        <v>112</v>
      </c>
      <c r="AG17" t="s" s="4">
        <v>172</v>
      </c>
      <c r="AH17" t="s" s="4">
        <v>113</v>
      </c>
      <c r="AI17" t="s" s="4">
        <v>114</v>
      </c>
      <c r="AJ17" t="s" s="4">
        <v>115</v>
      </c>
      <c r="AK17" t="s" s="4">
        <v>97</v>
      </c>
    </row>
    <row r="18" ht="45.0" customHeight="true">
      <c r="A18" t="s" s="4">
        <v>173</v>
      </c>
      <c r="B18" t="s" s="4">
        <v>90</v>
      </c>
      <c r="C18" t="s" s="4">
        <v>91</v>
      </c>
      <c r="D18" t="s" s="4">
        <v>92</v>
      </c>
      <c r="E18" t="s" s="4">
        <v>93</v>
      </c>
      <c r="F18" t="s" s="4">
        <v>10</v>
      </c>
      <c r="G18" t="s" s="4">
        <v>174</v>
      </c>
      <c r="H18" t="s" s="4">
        <v>174</v>
      </c>
      <c r="I18" t="s" s="4">
        <v>119</v>
      </c>
      <c r="J18" t="s" s="4">
        <v>175</v>
      </c>
      <c r="K18" t="s" s="4">
        <v>97</v>
      </c>
      <c r="L18" t="s" s="4">
        <v>97</v>
      </c>
      <c r="M18" t="s" s="4">
        <v>98</v>
      </c>
      <c r="N18" t="s" s="4">
        <v>99</v>
      </c>
      <c r="O18" t="s" s="4">
        <v>176</v>
      </c>
      <c r="P18" t="s" s="4">
        <v>101</v>
      </c>
      <c r="Q18" t="s" s="4">
        <v>102</v>
      </c>
      <c r="R18" t="s" s="4">
        <v>102</v>
      </c>
      <c r="S18" t="s" s="4">
        <v>103</v>
      </c>
      <c r="T18" t="s" s="4">
        <v>104</v>
      </c>
      <c r="U18" t="s" s="4">
        <v>105</v>
      </c>
      <c r="V18" t="s" s="4">
        <v>103</v>
      </c>
      <c r="W18" t="s" s="4">
        <v>104</v>
      </c>
      <c r="X18" t="s" s="4">
        <v>177</v>
      </c>
      <c r="Y18" t="s" s="4">
        <v>178</v>
      </c>
      <c r="Z18" t="s" s="4">
        <v>141</v>
      </c>
      <c r="AA18" t="s" s="4">
        <v>141</v>
      </c>
      <c r="AB18" t="s" s="4">
        <v>179</v>
      </c>
      <c r="AC18" t="s" s="4">
        <v>157</v>
      </c>
      <c r="AD18" t="s" s="4">
        <v>102</v>
      </c>
      <c r="AE18" t="s" s="4">
        <v>97</v>
      </c>
      <c r="AF18" t="s" s="4">
        <v>112</v>
      </c>
      <c r="AG18" t="s" s="4">
        <v>179</v>
      </c>
      <c r="AH18" t="s" s="4">
        <v>113</v>
      </c>
      <c r="AI18" t="s" s="4">
        <v>114</v>
      </c>
      <c r="AJ18" t="s" s="4">
        <v>115</v>
      </c>
      <c r="AK18" t="s" s="4">
        <v>97</v>
      </c>
    </row>
    <row r="19" ht="45.0" customHeight="true">
      <c r="A19" t="s" s="4">
        <v>180</v>
      </c>
      <c r="B19" t="s" s="4">
        <v>90</v>
      </c>
      <c r="C19" t="s" s="4">
        <v>91</v>
      </c>
      <c r="D19" t="s" s="4">
        <v>92</v>
      </c>
      <c r="E19" t="s" s="4">
        <v>93</v>
      </c>
      <c r="F19" t="s" s="4">
        <v>134</v>
      </c>
      <c r="G19" t="s" s="4">
        <v>135</v>
      </c>
      <c r="H19" t="s" s="4">
        <v>135</v>
      </c>
      <c r="I19" t="s" s="4">
        <v>95</v>
      </c>
      <c r="J19" t="s" s="4">
        <v>181</v>
      </c>
      <c r="K19" t="s" s="4">
        <v>97</v>
      </c>
      <c r="L19" t="s" s="4">
        <v>97</v>
      </c>
      <c r="M19" t="s" s="4">
        <v>98</v>
      </c>
      <c r="N19" t="s" s="4">
        <v>99</v>
      </c>
      <c r="O19" t="s" s="4">
        <v>138</v>
      </c>
      <c r="P19" t="s" s="4">
        <v>101</v>
      </c>
      <c r="Q19" t="s" s="4">
        <v>102</v>
      </c>
      <c r="R19" t="s" s="4">
        <v>102</v>
      </c>
      <c r="S19" t="s" s="4">
        <v>103</v>
      </c>
      <c r="T19" t="s" s="4">
        <v>104</v>
      </c>
      <c r="U19" t="s" s="4">
        <v>105</v>
      </c>
      <c r="V19" t="s" s="4">
        <v>103</v>
      </c>
      <c r="W19" t="s" s="4">
        <v>104</v>
      </c>
      <c r="X19" t="s" s="4">
        <v>153</v>
      </c>
      <c r="Y19" t="s" s="4">
        <v>182</v>
      </c>
      <c r="Z19" t="s" s="4">
        <v>168</v>
      </c>
      <c r="AA19" t="s" s="4">
        <v>168</v>
      </c>
      <c r="AB19" t="s" s="4">
        <v>183</v>
      </c>
      <c r="AC19" t="s" s="4">
        <v>125</v>
      </c>
      <c r="AD19" t="s" s="4">
        <v>102</v>
      </c>
      <c r="AE19" t="s" s="4">
        <v>97</v>
      </c>
      <c r="AF19" t="s" s="4">
        <v>112</v>
      </c>
      <c r="AG19" t="s" s="4">
        <v>183</v>
      </c>
      <c r="AH19" t="s" s="4">
        <v>113</v>
      </c>
      <c r="AI19" t="s" s="4">
        <v>114</v>
      </c>
      <c r="AJ19" t="s" s="4">
        <v>115</v>
      </c>
      <c r="AK19" t="s" s="4">
        <v>97</v>
      </c>
    </row>
    <row r="20" ht="45.0" customHeight="true">
      <c r="A20" t="s" s="4">
        <v>184</v>
      </c>
      <c r="B20" t="s" s="4">
        <v>90</v>
      </c>
      <c r="C20" t="s" s="4">
        <v>91</v>
      </c>
      <c r="D20" t="s" s="4">
        <v>92</v>
      </c>
      <c r="E20" t="s" s="4">
        <v>93</v>
      </c>
      <c r="F20" t="s" s="4">
        <v>134</v>
      </c>
      <c r="G20" t="s" s="4">
        <v>135</v>
      </c>
      <c r="H20" t="s" s="4">
        <v>135</v>
      </c>
      <c r="I20" t="s" s="4">
        <v>95</v>
      </c>
      <c r="J20" t="s" s="4">
        <v>148</v>
      </c>
      <c r="K20" t="s" s="4">
        <v>97</v>
      </c>
      <c r="L20" t="s" s="4">
        <v>97</v>
      </c>
      <c r="M20" t="s" s="4">
        <v>137</v>
      </c>
      <c r="N20" t="s" s="4">
        <v>99</v>
      </c>
      <c r="O20" t="s" s="4">
        <v>138</v>
      </c>
      <c r="P20" t="s" s="4">
        <v>101</v>
      </c>
      <c r="Q20" t="s" s="4">
        <v>102</v>
      </c>
      <c r="R20" t="s" s="4">
        <v>102</v>
      </c>
      <c r="S20" t="s" s="4">
        <v>103</v>
      </c>
      <c r="T20" t="s" s="4">
        <v>104</v>
      </c>
      <c r="U20" t="s" s="4">
        <v>105</v>
      </c>
      <c r="V20" t="s" s="4">
        <v>103</v>
      </c>
      <c r="W20" t="s" s="4">
        <v>104</v>
      </c>
      <c r="X20" t="s" s="4">
        <v>153</v>
      </c>
      <c r="Y20" t="s" s="4">
        <v>182</v>
      </c>
      <c r="Z20" t="s" s="4">
        <v>168</v>
      </c>
      <c r="AA20" t="s" s="4">
        <v>168</v>
      </c>
      <c r="AB20" t="s" s="4">
        <v>185</v>
      </c>
      <c r="AC20" t="s" s="4">
        <v>125</v>
      </c>
      <c r="AD20" t="s" s="4">
        <v>102</v>
      </c>
      <c r="AE20" t="s" s="4">
        <v>97</v>
      </c>
      <c r="AF20" t="s" s="4">
        <v>112</v>
      </c>
      <c r="AG20" t="s" s="4">
        <v>185</v>
      </c>
      <c r="AH20" t="s" s="4">
        <v>113</v>
      </c>
      <c r="AI20" t="s" s="4">
        <v>114</v>
      </c>
      <c r="AJ20" t="s" s="4">
        <v>115</v>
      </c>
      <c r="AK20" t="s" s="4">
        <v>97</v>
      </c>
    </row>
    <row r="21" ht="45.0" customHeight="true">
      <c r="A21" t="s" s="4">
        <v>186</v>
      </c>
      <c r="B21" t="s" s="4">
        <v>90</v>
      </c>
      <c r="C21" t="s" s="4">
        <v>91</v>
      </c>
      <c r="D21" t="s" s="4">
        <v>92</v>
      </c>
      <c r="E21" t="s" s="4">
        <v>93</v>
      </c>
      <c r="F21" t="s" s="4">
        <v>134</v>
      </c>
      <c r="G21" t="s" s="4">
        <v>135</v>
      </c>
      <c r="H21" t="s" s="4">
        <v>135</v>
      </c>
      <c r="I21" t="s" s="4">
        <v>95</v>
      </c>
      <c r="J21" t="s" s="4">
        <v>136</v>
      </c>
      <c r="K21" t="s" s="4">
        <v>97</v>
      </c>
      <c r="L21" t="s" s="4">
        <v>97</v>
      </c>
      <c r="M21" t="s" s="4">
        <v>137</v>
      </c>
      <c r="N21" t="s" s="4">
        <v>99</v>
      </c>
      <c r="O21" t="s" s="4">
        <v>138</v>
      </c>
      <c r="P21" t="s" s="4">
        <v>101</v>
      </c>
      <c r="Q21" t="s" s="4">
        <v>102</v>
      </c>
      <c r="R21" t="s" s="4">
        <v>102</v>
      </c>
      <c r="S21" t="s" s="4">
        <v>103</v>
      </c>
      <c r="T21" t="s" s="4">
        <v>104</v>
      </c>
      <c r="U21" t="s" s="4">
        <v>105</v>
      </c>
      <c r="V21" t="s" s="4">
        <v>103</v>
      </c>
      <c r="W21" t="s" s="4">
        <v>104</v>
      </c>
      <c r="X21" t="s" s="4">
        <v>153</v>
      </c>
      <c r="Y21" t="s" s="4">
        <v>182</v>
      </c>
      <c r="Z21" t="s" s="4">
        <v>168</v>
      </c>
      <c r="AA21" t="s" s="4">
        <v>168</v>
      </c>
      <c r="AB21" t="s" s="4">
        <v>187</v>
      </c>
      <c r="AC21" t="s" s="4">
        <v>125</v>
      </c>
      <c r="AD21" t="s" s="4">
        <v>102</v>
      </c>
      <c r="AE21" t="s" s="4">
        <v>97</v>
      </c>
      <c r="AF21" t="s" s="4">
        <v>112</v>
      </c>
      <c r="AG21" t="s" s="4">
        <v>187</v>
      </c>
      <c r="AH21" t="s" s="4">
        <v>113</v>
      </c>
      <c r="AI21" t="s" s="4">
        <v>114</v>
      </c>
      <c r="AJ21" t="s" s="4">
        <v>115</v>
      </c>
      <c r="AK21" t="s" s="4">
        <v>97</v>
      </c>
    </row>
    <row r="22" ht="45.0" customHeight="true">
      <c r="A22" t="s" s="4">
        <v>188</v>
      </c>
      <c r="B22" t="s" s="4">
        <v>90</v>
      </c>
      <c r="C22" t="s" s="4">
        <v>91</v>
      </c>
      <c r="D22" t="s" s="4">
        <v>92</v>
      </c>
      <c r="E22" t="s" s="4">
        <v>93</v>
      </c>
      <c r="F22" t="s" s="4">
        <v>13</v>
      </c>
      <c r="G22" t="s" s="4">
        <v>159</v>
      </c>
      <c r="H22" t="s" s="4">
        <v>160</v>
      </c>
      <c r="I22" t="s" s="4">
        <v>95</v>
      </c>
      <c r="J22" t="s" s="4">
        <v>161</v>
      </c>
      <c r="K22" t="s" s="4">
        <v>97</v>
      </c>
      <c r="L22" t="s" s="4">
        <v>97</v>
      </c>
      <c r="M22" t="s" s="4">
        <v>137</v>
      </c>
      <c r="N22" t="s" s="4">
        <v>99</v>
      </c>
      <c r="O22" t="s" s="4">
        <v>138</v>
      </c>
      <c r="P22" t="s" s="4">
        <v>101</v>
      </c>
      <c r="Q22" t="s" s="4">
        <v>102</v>
      </c>
      <c r="R22" t="s" s="4">
        <v>102</v>
      </c>
      <c r="S22" t="s" s="4">
        <v>103</v>
      </c>
      <c r="T22" t="s" s="4">
        <v>104</v>
      </c>
      <c r="U22" t="s" s="4">
        <v>105</v>
      </c>
      <c r="V22" t="s" s="4">
        <v>103</v>
      </c>
      <c r="W22" t="s" s="4">
        <v>104</v>
      </c>
      <c r="X22" t="s" s="4">
        <v>153</v>
      </c>
      <c r="Y22" t="s" s="4">
        <v>171</v>
      </c>
      <c r="Z22" t="s" s="4">
        <v>168</v>
      </c>
      <c r="AA22" t="s" s="4">
        <v>168</v>
      </c>
      <c r="AB22" t="s" s="4">
        <v>189</v>
      </c>
      <c r="AC22" t="s" s="4">
        <v>125</v>
      </c>
      <c r="AD22" t="s" s="4">
        <v>102</v>
      </c>
      <c r="AE22" t="s" s="4">
        <v>97</v>
      </c>
      <c r="AF22" t="s" s="4">
        <v>112</v>
      </c>
      <c r="AG22" t="s" s="4">
        <v>189</v>
      </c>
      <c r="AH22" t="s" s="4">
        <v>113</v>
      </c>
      <c r="AI22" t="s" s="4">
        <v>114</v>
      </c>
      <c r="AJ22" t="s" s="4">
        <v>115</v>
      </c>
      <c r="AK22" t="s" s="4">
        <v>97</v>
      </c>
    </row>
    <row r="23" ht="45.0" customHeight="true">
      <c r="A23" t="s" s="4">
        <v>190</v>
      </c>
      <c r="B23" t="s" s="4">
        <v>90</v>
      </c>
      <c r="C23" t="s" s="4">
        <v>91</v>
      </c>
      <c r="D23" t="s" s="4">
        <v>92</v>
      </c>
      <c r="E23" t="s" s="4">
        <v>93</v>
      </c>
      <c r="F23" t="s" s="4">
        <v>117</v>
      </c>
      <c r="G23" t="s" s="4">
        <v>118</v>
      </c>
      <c r="H23" t="s" s="4">
        <v>118</v>
      </c>
      <c r="I23" t="s" s="4">
        <v>119</v>
      </c>
      <c r="J23" t="s" s="4">
        <v>191</v>
      </c>
      <c r="K23" t="s" s="4">
        <v>192</v>
      </c>
      <c r="L23" t="s" s="4">
        <v>193</v>
      </c>
      <c r="M23" t="s" s="4">
        <v>98</v>
      </c>
      <c r="N23" t="s" s="4">
        <v>99</v>
      </c>
      <c r="O23" t="s" s="4">
        <v>194</v>
      </c>
      <c r="P23" t="s" s="4">
        <v>101</v>
      </c>
      <c r="Q23" t="s" s="4">
        <v>102</v>
      </c>
      <c r="R23" t="s" s="4">
        <v>102</v>
      </c>
      <c r="S23" t="s" s="4">
        <v>103</v>
      </c>
      <c r="T23" t="s" s="4">
        <v>104</v>
      </c>
      <c r="U23" t="s" s="4">
        <v>105</v>
      </c>
      <c r="V23" t="s" s="4">
        <v>103</v>
      </c>
      <c r="W23" t="s" s="4">
        <v>195</v>
      </c>
      <c r="X23" t="s" s="4">
        <v>196</v>
      </c>
      <c r="Y23" t="s" s="4">
        <v>197</v>
      </c>
      <c r="Z23" t="s" s="4">
        <v>198</v>
      </c>
      <c r="AA23" t="s" s="4">
        <v>91</v>
      </c>
      <c r="AB23" t="s" s="4">
        <v>199</v>
      </c>
      <c r="AC23" t="s" s="4">
        <v>200</v>
      </c>
      <c r="AD23" t="s" s="4">
        <v>102</v>
      </c>
      <c r="AE23" t="s" s="4">
        <v>97</v>
      </c>
      <c r="AF23" t="s" s="4">
        <v>112</v>
      </c>
      <c r="AG23" t="s" s="4">
        <v>199</v>
      </c>
      <c r="AH23" t="s" s="4">
        <v>113</v>
      </c>
      <c r="AI23" t="s" s="4">
        <v>114</v>
      </c>
      <c r="AJ23" t="s" s="4">
        <v>115</v>
      </c>
      <c r="AK23" t="s" s="4">
        <v>97</v>
      </c>
    </row>
    <row r="24" ht="45.0" customHeight="true">
      <c r="A24" t="s" s="4">
        <v>201</v>
      </c>
      <c r="B24" t="s" s="4">
        <v>90</v>
      </c>
      <c r="C24" t="s" s="4">
        <v>91</v>
      </c>
      <c r="D24" t="s" s="4">
        <v>92</v>
      </c>
      <c r="E24" t="s" s="4">
        <v>93</v>
      </c>
      <c r="F24" t="s" s="4">
        <v>134</v>
      </c>
      <c r="G24" t="s" s="4">
        <v>135</v>
      </c>
      <c r="H24" t="s" s="4">
        <v>135</v>
      </c>
      <c r="I24" t="s" s="4">
        <v>202</v>
      </c>
      <c r="J24" t="s" s="4">
        <v>203</v>
      </c>
      <c r="K24" t="s" s="4">
        <v>97</v>
      </c>
      <c r="L24" t="s" s="4">
        <v>97</v>
      </c>
      <c r="M24" t="s" s="4">
        <v>98</v>
      </c>
      <c r="N24" t="s" s="4">
        <v>99</v>
      </c>
      <c r="O24" t="s" s="4">
        <v>204</v>
      </c>
      <c r="P24" t="s" s="4">
        <v>101</v>
      </c>
      <c r="Q24" t="s" s="4">
        <v>102</v>
      </c>
      <c r="R24" t="s" s="4">
        <v>102</v>
      </c>
      <c r="S24" t="s" s="4">
        <v>103</v>
      </c>
      <c r="T24" t="s" s="4">
        <v>104</v>
      </c>
      <c r="U24" t="s" s="4">
        <v>105</v>
      </c>
      <c r="V24" t="s" s="4">
        <v>103</v>
      </c>
      <c r="W24" t="s" s="4">
        <v>205</v>
      </c>
      <c r="X24" t="s" s="4">
        <v>205</v>
      </c>
      <c r="Y24" t="s" s="4">
        <v>206</v>
      </c>
      <c r="Z24" t="s" s="4">
        <v>207</v>
      </c>
      <c r="AA24" t="s" s="4">
        <v>208</v>
      </c>
      <c r="AB24" t="s" s="4">
        <v>209</v>
      </c>
      <c r="AC24" t="s" s="4">
        <v>210</v>
      </c>
      <c r="AD24" t="s" s="4">
        <v>102</v>
      </c>
      <c r="AE24" t="s" s="4">
        <v>97</v>
      </c>
      <c r="AF24" t="s" s="4">
        <v>112</v>
      </c>
      <c r="AG24" t="s" s="4">
        <v>209</v>
      </c>
      <c r="AH24" t="s" s="4">
        <v>113</v>
      </c>
      <c r="AI24" t="s" s="4">
        <v>114</v>
      </c>
      <c r="AJ24" t="s" s="4">
        <v>115</v>
      </c>
      <c r="AK24" t="s" s="4">
        <v>97</v>
      </c>
    </row>
    <row r="25" ht="45.0" customHeight="true">
      <c r="A25" t="s" s="4">
        <v>211</v>
      </c>
      <c r="B25" t="s" s="4">
        <v>90</v>
      </c>
      <c r="C25" t="s" s="4">
        <v>91</v>
      </c>
      <c r="D25" t="s" s="4">
        <v>92</v>
      </c>
      <c r="E25" t="s" s="4">
        <v>93</v>
      </c>
      <c r="F25" t="s" s="4">
        <v>6</v>
      </c>
      <c r="G25" t="s" s="4">
        <v>212</v>
      </c>
      <c r="H25" t="s" s="4">
        <v>212</v>
      </c>
      <c r="I25" t="s" s="4">
        <v>202</v>
      </c>
      <c r="J25" t="s" s="4">
        <v>213</v>
      </c>
      <c r="K25" t="s" s="4">
        <v>97</v>
      </c>
      <c r="L25" t="s" s="4">
        <v>97</v>
      </c>
      <c r="M25" t="s" s="4">
        <v>98</v>
      </c>
      <c r="N25" t="s" s="4">
        <v>99</v>
      </c>
      <c r="O25" t="s" s="4">
        <v>214</v>
      </c>
      <c r="P25" t="s" s="4">
        <v>101</v>
      </c>
      <c r="Q25" t="s" s="4">
        <v>102</v>
      </c>
      <c r="R25" t="s" s="4">
        <v>102</v>
      </c>
      <c r="S25" t="s" s="4">
        <v>103</v>
      </c>
      <c r="T25" t="s" s="4">
        <v>104</v>
      </c>
      <c r="U25" t="s" s="4">
        <v>105</v>
      </c>
      <c r="V25" t="s" s="4">
        <v>103</v>
      </c>
      <c r="W25" t="s" s="4">
        <v>205</v>
      </c>
      <c r="X25" t="s" s="4">
        <v>205</v>
      </c>
      <c r="Y25" t="s" s="4">
        <v>214</v>
      </c>
      <c r="Z25" t="s" s="4">
        <v>207</v>
      </c>
      <c r="AA25" t="s" s="4">
        <v>208</v>
      </c>
      <c r="AB25" t="s" s="4">
        <v>215</v>
      </c>
      <c r="AC25" t="s" s="4">
        <v>216</v>
      </c>
      <c r="AD25" t="s" s="4">
        <v>102</v>
      </c>
      <c r="AE25" t="s" s="4">
        <v>97</v>
      </c>
      <c r="AF25" t="s" s="4">
        <v>112</v>
      </c>
      <c r="AG25" t="s" s="4">
        <v>215</v>
      </c>
      <c r="AH25" t="s" s="4">
        <v>113</v>
      </c>
      <c r="AI25" t="s" s="4">
        <v>114</v>
      </c>
      <c r="AJ25" t="s" s="4">
        <v>115</v>
      </c>
      <c r="AK25" t="s" s="4">
        <v>97</v>
      </c>
    </row>
    <row r="26" ht="45.0" customHeight="true">
      <c r="A26" t="s" s="4">
        <v>217</v>
      </c>
      <c r="B26" t="s" s="4">
        <v>90</v>
      </c>
      <c r="C26" t="s" s="4">
        <v>91</v>
      </c>
      <c r="D26" t="s" s="4">
        <v>92</v>
      </c>
      <c r="E26" t="s" s="4">
        <v>93</v>
      </c>
      <c r="F26" t="s" s="4">
        <v>134</v>
      </c>
      <c r="G26" t="s" s="4">
        <v>135</v>
      </c>
      <c r="H26" t="s" s="4">
        <v>135</v>
      </c>
      <c r="I26" t="s" s="4">
        <v>95</v>
      </c>
      <c r="J26" t="s" s="4">
        <v>181</v>
      </c>
      <c r="K26" t="s" s="4">
        <v>97</v>
      </c>
      <c r="L26" t="s" s="4">
        <v>97</v>
      </c>
      <c r="M26" t="s" s="4">
        <v>98</v>
      </c>
      <c r="N26" t="s" s="4">
        <v>99</v>
      </c>
      <c r="O26" t="s" s="4">
        <v>138</v>
      </c>
      <c r="P26" t="s" s="4">
        <v>101</v>
      </c>
      <c r="Q26" t="s" s="4">
        <v>102</v>
      </c>
      <c r="R26" t="s" s="4">
        <v>102</v>
      </c>
      <c r="S26" t="s" s="4">
        <v>103</v>
      </c>
      <c r="T26" t="s" s="4">
        <v>104</v>
      </c>
      <c r="U26" t="s" s="4">
        <v>105</v>
      </c>
      <c r="V26" t="s" s="4">
        <v>103</v>
      </c>
      <c r="W26" t="s" s="4">
        <v>104</v>
      </c>
      <c r="X26" t="s" s="4">
        <v>218</v>
      </c>
      <c r="Y26" t="s" s="4">
        <v>219</v>
      </c>
      <c r="Z26" t="s" s="4">
        <v>220</v>
      </c>
      <c r="AA26" t="s" s="4">
        <v>220</v>
      </c>
      <c r="AB26" t="s" s="4">
        <v>221</v>
      </c>
      <c r="AC26" t="s" s="4">
        <v>125</v>
      </c>
      <c r="AD26" t="s" s="4">
        <v>102</v>
      </c>
      <c r="AE26" t="s" s="4">
        <v>97</v>
      </c>
      <c r="AF26" t="s" s="4">
        <v>112</v>
      </c>
      <c r="AG26" t="s" s="4">
        <v>221</v>
      </c>
      <c r="AH26" t="s" s="4">
        <v>113</v>
      </c>
      <c r="AI26" t="s" s="4">
        <v>114</v>
      </c>
      <c r="AJ26" t="s" s="4">
        <v>115</v>
      </c>
      <c r="AK26" t="s" s="4">
        <v>97</v>
      </c>
    </row>
    <row r="27" ht="45.0" customHeight="true">
      <c r="A27" t="s" s="4">
        <v>222</v>
      </c>
      <c r="B27" t="s" s="4">
        <v>90</v>
      </c>
      <c r="C27" t="s" s="4">
        <v>91</v>
      </c>
      <c r="D27" t="s" s="4">
        <v>92</v>
      </c>
      <c r="E27" t="s" s="4">
        <v>93</v>
      </c>
      <c r="F27" t="s" s="4">
        <v>134</v>
      </c>
      <c r="G27" t="s" s="4">
        <v>135</v>
      </c>
      <c r="H27" t="s" s="4">
        <v>135</v>
      </c>
      <c r="I27" t="s" s="4">
        <v>95</v>
      </c>
      <c r="J27" t="s" s="4">
        <v>148</v>
      </c>
      <c r="K27" t="s" s="4">
        <v>97</v>
      </c>
      <c r="L27" t="s" s="4">
        <v>97</v>
      </c>
      <c r="M27" t="s" s="4">
        <v>137</v>
      </c>
      <c r="N27" t="s" s="4">
        <v>99</v>
      </c>
      <c r="O27" t="s" s="4">
        <v>138</v>
      </c>
      <c r="P27" t="s" s="4">
        <v>101</v>
      </c>
      <c r="Q27" t="s" s="4">
        <v>102</v>
      </c>
      <c r="R27" t="s" s="4">
        <v>102</v>
      </c>
      <c r="S27" t="s" s="4">
        <v>103</v>
      </c>
      <c r="T27" t="s" s="4">
        <v>104</v>
      </c>
      <c r="U27" t="s" s="4">
        <v>105</v>
      </c>
      <c r="V27" t="s" s="4">
        <v>103</v>
      </c>
      <c r="W27" t="s" s="4">
        <v>104</v>
      </c>
      <c r="X27" t="s" s="4">
        <v>218</v>
      </c>
      <c r="Y27" t="s" s="4">
        <v>219</v>
      </c>
      <c r="Z27" t="s" s="4">
        <v>220</v>
      </c>
      <c r="AA27" t="s" s="4">
        <v>220</v>
      </c>
      <c r="AB27" t="s" s="4">
        <v>223</v>
      </c>
      <c r="AC27" t="s" s="4">
        <v>125</v>
      </c>
      <c r="AD27" t="s" s="4">
        <v>102</v>
      </c>
      <c r="AE27" t="s" s="4">
        <v>97</v>
      </c>
      <c r="AF27" t="s" s="4">
        <v>112</v>
      </c>
      <c r="AG27" t="s" s="4">
        <v>223</v>
      </c>
      <c r="AH27" t="s" s="4">
        <v>113</v>
      </c>
      <c r="AI27" t="s" s="4">
        <v>114</v>
      </c>
      <c r="AJ27" t="s" s="4">
        <v>115</v>
      </c>
      <c r="AK27" t="s" s="4">
        <v>97</v>
      </c>
    </row>
    <row r="28" ht="45.0" customHeight="true">
      <c r="A28" t="s" s="4">
        <v>224</v>
      </c>
      <c r="B28" t="s" s="4">
        <v>90</v>
      </c>
      <c r="C28" t="s" s="4">
        <v>91</v>
      </c>
      <c r="D28" t="s" s="4">
        <v>92</v>
      </c>
      <c r="E28" t="s" s="4">
        <v>93</v>
      </c>
      <c r="F28" t="s" s="4">
        <v>134</v>
      </c>
      <c r="G28" t="s" s="4">
        <v>135</v>
      </c>
      <c r="H28" t="s" s="4">
        <v>135</v>
      </c>
      <c r="I28" t="s" s="4">
        <v>95</v>
      </c>
      <c r="J28" t="s" s="4">
        <v>136</v>
      </c>
      <c r="K28" t="s" s="4">
        <v>97</v>
      </c>
      <c r="L28" t="s" s="4">
        <v>97</v>
      </c>
      <c r="M28" t="s" s="4">
        <v>137</v>
      </c>
      <c r="N28" t="s" s="4">
        <v>99</v>
      </c>
      <c r="O28" t="s" s="4">
        <v>138</v>
      </c>
      <c r="P28" t="s" s="4">
        <v>101</v>
      </c>
      <c r="Q28" t="s" s="4">
        <v>102</v>
      </c>
      <c r="R28" t="s" s="4">
        <v>102</v>
      </c>
      <c r="S28" t="s" s="4">
        <v>103</v>
      </c>
      <c r="T28" t="s" s="4">
        <v>104</v>
      </c>
      <c r="U28" t="s" s="4">
        <v>105</v>
      </c>
      <c r="V28" t="s" s="4">
        <v>103</v>
      </c>
      <c r="W28" t="s" s="4">
        <v>104</v>
      </c>
      <c r="X28" t="s" s="4">
        <v>218</v>
      </c>
      <c r="Y28" t="s" s="4">
        <v>219</v>
      </c>
      <c r="Z28" t="s" s="4">
        <v>220</v>
      </c>
      <c r="AA28" t="s" s="4">
        <v>220</v>
      </c>
      <c r="AB28" t="s" s="4">
        <v>225</v>
      </c>
      <c r="AC28" t="s" s="4">
        <v>125</v>
      </c>
      <c r="AD28" t="s" s="4">
        <v>102</v>
      </c>
      <c r="AE28" t="s" s="4">
        <v>97</v>
      </c>
      <c r="AF28" t="s" s="4">
        <v>112</v>
      </c>
      <c r="AG28" t="s" s="4">
        <v>225</v>
      </c>
      <c r="AH28" t="s" s="4">
        <v>113</v>
      </c>
      <c r="AI28" t="s" s="4">
        <v>114</v>
      </c>
      <c r="AJ28" t="s" s="4">
        <v>115</v>
      </c>
      <c r="AK28" t="s" s="4">
        <v>97</v>
      </c>
    </row>
    <row r="29" ht="45.0" customHeight="true">
      <c r="A29" t="s" s="4">
        <v>226</v>
      </c>
      <c r="B29" t="s" s="4">
        <v>90</v>
      </c>
      <c r="C29" t="s" s="4">
        <v>91</v>
      </c>
      <c r="D29" t="s" s="4">
        <v>92</v>
      </c>
      <c r="E29" t="s" s="4">
        <v>93</v>
      </c>
      <c r="F29" t="s" s="4">
        <v>117</v>
      </c>
      <c r="G29" t="s" s="4">
        <v>118</v>
      </c>
      <c r="H29" t="s" s="4">
        <v>118</v>
      </c>
      <c r="I29" t="s" s="4">
        <v>119</v>
      </c>
      <c r="J29" t="s" s="4">
        <v>227</v>
      </c>
      <c r="K29" t="s" s="4">
        <v>97</v>
      </c>
      <c r="L29" t="s" s="4">
        <v>97</v>
      </c>
      <c r="M29" t="s" s="4">
        <v>98</v>
      </c>
      <c r="N29" t="s" s="4">
        <v>99</v>
      </c>
      <c r="O29" t="s" s="4">
        <v>228</v>
      </c>
      <c r="P29" t="s" s="4">
        <v>101</v>
      </c>
      <c r="Q29" t="s" s="4">
        <v>102</v>
      </c>
      <c r="R29" t="s" s="4">
        <v>102</v>
      </c>
      <c r="S29" t="s" s="4">
        <v>103</v>
      </c>
      <c r="T29" t="s" s="4">
        <v>104</v>
      </c>
      <c r="U29" t="s" s="4">
        <v>105</v>
      </c>
      <c r="V29" t="s" s="4">
        <v>103</v>
      </c>
      <c r="W29" t="s" s="4">
        <v>104</v>
      </c>
      <c r="X29" t="s" s="4">
        <v>229</v>
      </c>
      <c r="Y29" t="s" s="4">
        <v>230</v>
      </c>
      <c r="Z29" t="s" s="4">
        <v>231</v>
      </c>
      <c r="AA29" t="s" s="4">
        <v>231</v>
      </c>
      <c r="AB29" t="s" s="4">
        <v>232</v>
      </c>
      <c r="AC29" t="s" s="4">
        <v>125</v>
      </c>
      <c r="AD29" t="s" s="4">
        <v>102</v>
      </c>
      <c r="AE29" t="s" s="4">
        <v>97</v>
      </c>
      <c r="AF29" t="s" s="4">
        <v>112</v>
      </c>
      <c r="AG29" t="s" s="4">
        <v>232</v>
      </c>
      <c r="AH29" t="s" s="4">
        <v>113</v>
      </c>
      <c r="AI29" t="s" s="4">
        <v>114</v>
      </c>
      <c r="AJ29" t="s" s="4">
        <v>115</v>
      </c>
      <c r="AK29" t="s" s="4">
        <v>97</v>
      </c>
    </row>
    <row r="30" ht="45.0" customHeight="true">
      <c r="A30" t="s" s="4">
        <v>233</v>
      </c>
      <c r="B30" t="s" s="4">
        <v>90</v>
      </c>
      <c r="C30" t="s" s="4">
        <v>91</v>
      </c>
      <c r="D30" t="s" s="4">
        <v>92</v>
      </c>
      <c r="E30" t="s" s="4">
        <v>93</v>
      </c>
      <c r="F30" t="s" s="4">
        <v>13</v>
      </c>
      <c r="G30" t="s" s="4">
        <v>127</v>
      </c>
      <c r="H30" t="s" s="4">
        <v>127</v>
      </c>
      <c r="I30" t="s" s="4">
        <v>119</v>
      </c>
      <c r="J30" t="s" s="4">
        <v>128</v>
      </c>
      <c r="K30" t="s" s="4">
        <v>97</v>
      </c>
      <c r="L30" t="s" s="4">
        <v>97</v>
      </c>
      <c r="M30" t="s" s="4">
        <v>98</v>
      </c>
      <c r="N30" t="s" s="4">
        <v>99</v>
      </c>
      <c r="O30" t="s" s="4">
        <v>228</v>
      </c>
      <c r="P30" t="s" s="4">
        <v>101</v>
      </c>
      <c r="Q30" t="s" s="4">
        <v>102</v>
      </c>
      <c r="R30" t="s" s="4">
        <v>102</v>
      </c>
      <c r="S30" t="s" s="4">
        <v>103</v>
      </c>
      <c r="T30" t="s" s="4">
        <v>104</v>
      </c>
      <c r="U30" t="s" s="4">
        <v>105</v>
      </c>
      <c r="V30" t="s" s="4">
        <v>103</v>
      </c>
      <c r="W30" t="s" s="4">
        <v>104</v>
      </c>
      <c r="X30" t="s" s="4">
        <v>229</v>
      </c>
      <c r="Y30" t="s" s="4">
        <v>230</v>
      </c>
      <c r="Z30" t="s" s="4">
        <v>231</v>
      </c>
      <c r="AA30" t="s" s="4">
        <v>231</v>
      </c>
      <c r="AB30" t="s" s="4">
        <v>234</v>
      </c>
      <c r="AC30" t="s" s="4">
        <v>125</v>
      </c>
      <c r="AD30" t="s" s="4">
        <v>102</v>
      </c>
      <c r="AE30" t="s" s="4">
        <v>97</v>
      </c>
      <c r="AF30" t="s" s="4">
        <v>112</v>
      </c>
      <c r="AG30" t="s" s="4">
        <v>234</v>
      </c>
      <c r="AH30" t="s" s="4">
        <v>113</v>
      </c>
      <c r="AI30" t="s" s="4">
        <v>114</v>
      </c>
      <c r="AJ30" t="s" s="4">
        <v>115</v>
      </c>
      <c r="AK30" t="s" s="4">
        <v>97</v>
      </c>
    </row>
    <row r="31" ht="45.0" customHeight="true">
      <c r="A31" t="s" s="4">
        <v>235</v>
      </c>
      <c r="B31" t="s" s="4">
        <v>90</v>
      </c>
      <c r="C31" t="s" s="4">
        <v>91</v>
      </c>
      <c r="D31" t="s" s="4">
        <v>92</v>
      </c>
      <c r="E31" t="s" s="4">
        <v>93</v>
      </c>
      <c r="F31" t="s" s="4">
        <v>13</v>
      </c>
      <c r="G31" t="s" s="4">
        <v>127</v>
      </c>
      <c r="H31" t="s" s="4">
        <v>127</v>
      </c>
      <c r="I31" t="s" s="4">
        <v>119</v>
      </c>
      <c r="J31" t="s" s="4">
        <v>128</v>
      </c>
      <c r="K31" t="s" s="4">
        <v>97</v>
      </c>
      <c r="L31" t="s" s="4">
        <v>97</v>
      </c>
      <c r="M31" t="s" s="4">
        <v>98</v>
      </c>
      <c r="N31" t="s" s="4">
        <v>99</v>
      </c>
      <c r="O31" t="s" s="4">
        <v>236</v>
      </c>
      <c r="P31" t="s" s="4">
        <v>101</v>
      </c>
      <c r="Q31" t="s" s="4">
        <v>102</v>
      </c>
      <c r="R31" t="s" s="4">
        <v>102</v>
      </c>
      <c r="S31" t="s" s="4">
        <v>103</v>
      </c>
      <c r="T31" t="s" s="4">
        <v>104</v>
      </c>
      <c r="U31" t="s" s="4">
        <v>105</v>
      </c>
      <c r="V31" t="s" s="4">
        <v>103</v>
      </c>
      <c r="W31" t="s" s="4">
        <v>104</v>
      </c>
      <c r="X31" t="s" s="4">
        <v>153</v>
      </c>
      <c r="Y31" t="s" s="4">
        <v>237</v>
      </c>
      <c r="Z31" t="s" s="4">
        <v>238</v>
      </c>
      <c r="AA31" t="s" s="4">
        <v>238</v>
      </c>
      <c r="AB31" t="s" s="4">
        <v>239</v>
      </c>
      <c r="AC31" t="s" s="4">
        <v>125</v>
      </c>
      <c r="AD31" t="s" s="4">
        <v>102</v>
      </c>
      <c r="AE31" t="s" s="4">
        <v>97</v>
      </c>
      <c r="AF31" t="s" s="4">
        <v>112</v>
      </c>
      <c r="AG31" t="s" s="4">
        <v>239</v>
      </c>
      <c r="AH31" t="s" s="4">
        <v>113</v>
      </c>
      <c r="AI31" t="s" s="4">
        <v>114</v>
      </c>
      <c r="AJ31" t="s" s="4">
        <v>115</v>
      </c>
      <c r="AK31" t="s" s="4">
        <v>97</v>
      </c>
    </row>
    <row r="32" ht="45.0" customHeight="true">
      <c r="A32" t="s" s="4">
        <v>240</v>
      </c>
      <c r="B32" t="s" s="4">
        <v>90</v>
      </c>
      <c r="C32" t="s" s="4">
        <v>91</v>
      </c>
      <c r="D32" t="s" s="4">
        <v>92</v>
      </c>
      <c r="E32" t="s" s="4">
        <v>93</v>
      </c>
      <c r="F32" t="s" s="4">
        <v>7</v>
      </c>
      <c r="G32" t="s" s="4">
        <v>94</v>
      </c>
      <c r="H32" t="s" s="4">
        <v>94</v>
      </c>
      <c r="I32" t="s" s="4">
        <v>95</v>
      </c>
      <c r="J32" t="s" s="4">
        <v>96</v>
      </c>
      <c r="K32" t="s" s="4">
        <v>97</v>
      </c>
      <c r="L32" t="s" s="4">
        <v>97</v>
      </c>
      <c r="M32" t="s" s="4">
        <v>98</v>
      </c>
      <c r="N32" t="s" s="4">
        <v>99</v>
      </c>
      <c r="O32" t="s" s="4">
        <v>241</v>
      </c>
      <c r="P32" t="s" s="4">
        <v>101</v>
      </c>
      <c r="Q32" t="s" s="4">
        <v>102</v>
      </c>
      <c r="R32" t="s" s="4">
        <v>102</v>
      </c>
      <c r="S32" t="s" s="4">
        <v>103</v>
      </c>
      <c r="T32" t="s" s="4">
        <v>104</v>
      </c>
      <c r="U32" t="s" s="4">
        <v>105</v>
      </c>
      <c r="V32" t="s" s="4">
        <v>103</v>
      </c>
      <c r="W32" t="s" s="4">
        <v>104</v>
      </c>
      <c r="X32" t="s" s="4">
        <v>105</v>
      </c>
      <c r="Y32" t="s" s="4">
        <v>241</v>
      </c>
      <c r="Z32" t="s" s="4">
        <v>242</v>
      </c>
      <c r="AA32" t="s" s="4">
        <v>242</v>
      </c>
      <c r="AB32" t="s" s="4">
        <v>243</v>
      </c>
      <c r="AC32" t="s" s="4">
        <v>157</v>
      </c>
      <c r="AD32" t="s" s="4">
        <v>102</v>
      </c>
      <c r="AE32" t="s" s="4">
        <v>97</v>
      </c>
      <c r="AF32" t="s" s="4">
        <v>112</v>
      </c>
      <c r="AG32" t="s" s="4">
        <v>243</v>
      </c>
      <c r="AH32" t="s" s="4">
        <v>113</v>
      </c>
      <c r="AI32" t="s" s="4">
        <v>114</v>
      </c>
      <c r="AJ32" t="s" s="4">
        <v>115</v>
      </c>
      <c r="AK32" t="s" s="4">
        <v>97</v>
      </c>
    </row>
    <row r="33" ht="45.0" customHeight="true">
      <c r="A33" t="s" s="4">
        <v>244</v>
      </c>
      <c r="B33" t="s" s="4">
        <v>90</v>
      </c>
      <c r="C33" t="s" s="4">
        <v>91</v>
      </c>
      <c r="D33" t="s" s="4">
        <v>92</v>
      </c>
      <c r="E33" t="s" s="4">
        <v>93</v>
      </c>
      <c r="F33" t="s" s="4">
        <v>13</v>
      </c>
      <c r="G33" t="s" s="4">
        <v>159</v>
      </c>
      <c r="H33" t="s" s="4">
        <v>160</v>
      </c>
      <c r="I33" t="s" s="4">
        <v>95</v>
      </c>
      <c r="J33" t="s" s="4">
        <v>161</v>
      </c>
      <c r="K33" t="s" s="4">
        <v>97</v>
      </c>
      <c r="L33" t="s" s="4">
        <v>97</v>
      </c>
      <c r="M33" t="s" s="4">
        <v>137</v>
      </c>
      <c r="N33" t="s" s="4">
        <v>99</v>
      </c>
      <c r="O33" t="s" s="4">
        <v>138</v>
      </c>
      <c r="P33" t="s" s="4">
        <v>101</v>
      </c>
      <c r="Q33" t="s" s="4">
        <v>102</v>
      </c>
      <c r="R33" t="s" s="4">
        <v>102</v>
      </c>
      <c r="S33" t="s" s="4">
        <v>103</v>
      </c>
      <c r="T33" t="s" s="4">
        <v>104</v>
      </c>
      <c r="U33" t="s" s="4">
        <v>105</v>
      </c>
      <c r="V33" t="s" s="4">
        <v>103</v>
      </c>
      <c r="W33" t="s" s="4">
        <v>104</v>
      </c>
      <c r="X33" t="s" s="4">
        <v>218</v>
      </c>
      <c r="Y33" t="s" s="4">
        <v>245</v>
      </c>
      <c r="Z33" t="s" s="4">
        <v>220</v>
      </c>
      <c r="AA33" t="s" s="4">
        <v>220</v>
      </c>
      <c r="AB33" t="s" s="4">
        <v>246</v>
      </c>
      <c r="AC33" t="s" s="4">
        <v>125</v>
      </c>
      <c r="AD33" t="s" s="4">
        <v>102</v>
      </c>
      <c r="AE33" t="s" s="4">
        <v>97</v>
      </c>
      <c r="AF33" t="s" s="4">
        <v>112</v>
      </c>
      <c r="AG33" t="s" s="4">
        <v>246</v>
      </c>
      <c r="AH33" t="s" s="4">
        <v>113</v>
      </c>
      <c r="AI33" t="s" s="4">
        <v>114</v>
      </c>
      <c r="AJ33" t="s" s="4">
        <v>115</v>
      </c>
      <c r="AK33" t="s" s="4">
        <v>97</v>
      </c>
    </row>
    <row r="34" ht="45.0" customHeight="true">
      <c r="A34" t="s" s="4">
        <v>247</v>
      </c>
      <c r="B34" t="s" s="4">
        <v>90</v>
      </c>
      <c r="C34" t="s" s="4">
        <v>91</v>
      </c>
      <c r="D34" t="s" s="4">
        <v>92</v>
      </c>
      <c r="E34" t="s" s="4">
        <v>93</v>
      </c>
      <c r="F34" t="s" s="4">
        <v>134</v>
      </c>
      <c r="G34" t="s" s="4">
        <v>135</v>
      </c>
      <c r="H34" t="s" s="4">
        <v>135</v>
      </c>
      <c r="I34" t="s" s="4">
        <v>95</v>
      </c>
      <c r="J34" t="s" s="4">
        <v>144</v>
      </c>
      <c r="K34" t="s" s="4">
        <v>97</v>
      </c>
      <c r="L34" t="s" s="4">
        <v>97</v>
      </c>
      <c r="M34" t="s" s="4">
        <v>137</v>
      </c>
      <c r="N34" t="s" s="4">
        <v>99</v>
      </c>
      <c r="O34" t="s" s="4">
        <v>138</v>
      </c>
      <c r="P34" t="s" s="4">
        <v>101</v>
      </c>
      <c r="Q34" t="s" s="4">
        <v>102</v>
      </c>
      <c r="R34" t="s" s="4">
        <v>102</v>
      </c>
      <c r="S34" t="s" s="4">
        <v>103</v>
      </c>
      <c r="T34" t="s" s="4">
        <v>104</v>
      </c>
      <c r="U34" t="s" s="4">
        <v>105</v>
      </c>
      <c r="V34" t="s" s="4">
        <v>103</v>
      </c>
      <c r="W34" t="s" s="4">
        <v>104</v>
      </c>
      <c r="X34" t="s" s="4">
        <v>218</v>
      </c>
      <c r="Y34" t="s" s="4">
        <v>245</v>
      </c>
      <c r="Z34" t="s" s="4">
        <v>220</v>
      </c>
      <c r="AA34" t="s" s="4">
        <v>220</v>
      </c>
      <c r="AB34" t="s" s="4">
        <v>248</v>
      </c>
      <c r="AC34" t="s" s="4">
        <v>125</v>
      </c>
      <c r="AD34" t="s" s="4">
        <v>102</v>
      </c>
      <c r="AE34" t="s" s="4">
        <v>97</v>
      </c>
      <c r="AF34" t="s" s="4">
        <v>112</v>
      </c>
      <c r="AG34" t="s" s="4">
        <v>248</v>
      </c>
      <c r="AH34" t="s" s="4">
        <v>113</v>
      </c>
      <c r="AI34" t="s" s="4">
        <v>114</v>
      </c>
      <c r="AJ34" t="s" s="4">
        <v>115</v>
      </c>
      <c r="AK34" t="s" s="4">
        <v>97</v>
      </c>
    </row>
    <row r="35" ht="45.0" customHeight="true">
      <c r="A35" t="s" s="4">
        <v>249</v>
      </c>
      <c r="B35" t="s" s="4">
        <v>90</v>
      </c>
      <c r="C35" t="s" s="4">
        <v>91</v>
      </c>
      <c r="D35" t="s" s="4">
        <v>92</v>
      </c>
      <c r="E35" t="s" s="4">
        <v>93</v>
      </c>
      <c r="F35" t="s" s="4">
        <v>10</v>
      </c>
      <c r="G35" t="s" s="4">
        <v>174</v>
      </c>
      <c r="H35" t="s" s="4">
        <v>174</v>
      </c>
      <c r="I35" t="s" s="4">
        <v>119</v>
      </c>
      <c r="J35" t="s" s="4">
        <v>175</v>
      </c>
      <c r="K35" t="s" s="4">
        <v>97</v>
      </c>
      <c r="L35" t="s" s="4">
        <v>97</v>
      </c>
      <c r="M35" t="s" s="4">
        <v>98</v>
      </c>
      <c r="N35" t="s" s="4">
        <v>99</v>
      </c>
      <c r="O35" t="s" s="4">
        <v>250</v>
      </c>
      <c r="P35" t="s" s="4">
        <v>101</v>
      </c>
      <c r="Q35" t="s" s="4">
        <v>102</v>
      </c>
      <c r="R35" t="s" s="4">
        <v>102</v>
      </c>
      <c r="S35" t="s" s="4">
        <v>103</v>
      </c>
      <c r="T35" t="s" s="4">
        <v>104</v>
      </c>
      <c r="U35" t="s" s="4">
        <v>105</v>
      </c>
      <c r="V35" t="s" s="4">
        <v>103</v>
      </c>
      <c r="W35" t="s" s="4">
        <v>104</v>
      </c>
      <c r="X35" t="s" s="4">
        <v>251</v>
      </c>
      <c r="Y35" t="s" s="4">
        <v>252</v>
      </c>
      <c r="Z35" t="s" s="4">
        <v>253</v>
      </c>
      <c r="AA35" t="s" s="4">
        <v>253</v>
      </c>
      <c r="AB35" t="s" s="4">
        <v>254</v>
      </c>
      <c r="AC35" t="s" s="4">
        <v>255</v>
      </c>
      <c r="AD35" t="s" s="4">
        <v>102</v>
      </c>
      <c r="AE35" t="s" s="4">
        <v>97</v>
      </c>
      <c r="AF35" t="s" s="4">
        <v>112</v>
      </c>
      <c r="AG35" t="s" s="4">
        <v>254</v>
      </c>
      <c r="AH35" t="s" s="4">
        <v>113</v>
      </c>
      <c r="AI35" t="s" s="4">
        <v>114</v>
      </c>
      <c r="AJ35" t="s" s="4">
        <v>115</v>
      </c>
      <c r="AK35" t="s" s="4">
        <v>97</v>
      </c>
    </row>
    <row r="36" ht="45.0" customHeight="true">
      <c r="A36" t="s" s="4">
        <v>256</v>
      </c>
      <c r="B36" t="s" s="4">
        <v>90</v>
      </c>
      <c r="C36" t="s" s="4">
        <v>91</v>
      </c>
      <c r="D36" t="s" s="4">
        <v>92</v>
      </c>
      <c r="E36" t="s" s="4">
        <v>93</v>
      </c>
      <c r="F36" t="s" s="4">
        <v>9</v>
      </c>
      <c r="G36" t="s" s="4">
        <v>257</v>
      </c>
      <c r="H36" t="s" s="4">
        <v>257</v>
      </c>
      <c r="I36" t="s" s="4">
        <v>202</v>
      </c>
      <c r="J36" t="s" s="4">
        <v>258</v>
      </c>
      <c r="K36" t="s" s="4">
        <v>97</v>
      </c>
      <c r="L36" t="s" s="4">
        <v>97</v>
      </c>
      <c r="M36" t="s" s="4">
        <v>98</v>
      </c>
      <c r="N36" t="s" s="4">
        <v>99</v>
      </c>
      <c r="O36" t="s" s="4">
        <v>259</v>
      </c>
      <c r="P36" t="s" s="4">
        <v>101</v>
      </c>
      <c r="Q36" t="s" s="4">
        <v>102</v>
      </c>
      <c r="R36" t="s" s="4">
        <v>102</v>
      </c>
      <c r="S36" t="s" s="4">
        <v>103</v>
      </c>
      <c r="T36" t="s" s="4">
        <v>104</v>
      </c>
      <c r="U36" t="s" s="4">
        <v>105</v>
      </c>
      <c r="V36" t="s" s="4">
        <v>103</v>
      </c>
      <c r="W36" t="s" s="4">
        <v>260</v>
      </c>
      <c r="X36" t="s" s="4">
        <v>261</v>
      </c>
      <c r="Y36" t="s" s="4">
        <v>259</v>
      </c>
      <c r="Z36" t="s" s="4">
        <v>242</v>
      </c>
      <c r="AA36" t="s" s="4">
        <v>262</v>
      </c>
      <c r="AB36" t="s" s="4">
        <v>263</v>
      </c>
      <c r="AC36" t="s" s="4">
        <v>210</v>
      </c>
      <c r="AD36" t="s" s="4">
        <v>102</v>
      </c>
      <c r="AE36" t="s" s="4">
        <v>97</v>
      </c>
      <c r="AF36" t="s" s="4">
        <v>112</v>
      </c>
      <c r="AG36" t="s" s="4">
        <v>263</v>
      </c>
      <c r="AH36" t="s" s="4">
        <v>113</v>
      </c>
      <c r="AI36" t="s" s="4">
        <v>114</v>
      </c>
      <c r="AJ36" t="s" s="4">
        <v>115</v>
      </c>
      <c r="AK36" t="s" s="4">
        <v>97</v>
      </c>
    </row>
    <row r="37" ht="45.0" customHeight="true">
      <c r="A37" t="s" s="4">
        <v>264</v>
      </c>
      <c r="B37" t="s" s="4">
        <v>90</v>
      </c>
      <c r="C37" t="s" s="4">
        <v>91</v>
      </c>
      <c r="D37" t="s" s="4">
        <v>92</v>
      </c>
      <c r="E37" t="s" s="4">
        <v>93</v>
      </c>
      <c r="F37" t="s" s="4">
        <v>134</v>
      </c>
      <c r="G37" t="s" s="4">
        <v>135</v>
      </c>
      <c r="H37" t="s" s="4">
        <v>135</v>
      </c>
      <c r="I37" t="s" s="4">
        <v>202</v>
      </c>
      <c r="J37" t="s" s="4">
        <v>203</v>
      </c>
      <c r="K37" t="s" s="4">
        <v>97</v>
      </c>
      <c r="L37" t="s" s="4">
        <v>97</v>
      </c>
      <c r="M37" t="s" s="4">
        <v>98</v>
      </c>
      <c r="N37" t="s" s="4">
        <v>99</v>
      </c>
      <c r="O37" t="s" s="4">
        <v>204</v>
      </c>
      <c r="P37" t="s" s="4">
        <v>101</v>
      </c>
      <c r="Q37" t="s" s="4">
        <v>102</v>
      </c>
      <c r="R37" t="s" s="4">
        <v>102</v>
      </c>
      <c r="S37" t="s" s="4">
        <v>103</v>
      </c>
      <c r="T37" t="s" s="4">
        <v>104</v>
      </c>
      <c r="U37" t="s" s="4">
        <v>105</v>
      </c>
      <c r="V37" t="s" s="4">
        <v>103</v>
      </c>
      <c r="W37" t="s" s="4">
        <v>260</v>
      </c>
      <c r="X37" t="s" s="4">
        <v>261</v>
      </c>
      <c r="Y37" t="s" s="4">
        <v>265</v>
      </c>
      <c r="Z37" t="s" s="4">
        <v>242</v>
      </c>
      <c r="AA37" t="s" s="4">
        <v>262</v>
      </c>
      <c r="AB37" t="s" s="4">
        <v>266</v>
      </c>
      <c r="AC37" t="s" s="4">
        <v>267</v>
      </c>
      <c r="AD37" t="s" s="4">
        <v>102</v>
      </c>
      <c r="AE37" t="s" s="4">
        <v>97</v>
      </c>
      <c r="AF37" t="s" s="4">
        <v>112</v>
      </c>
      <c r="AG37" t="s" s="4">
        <v>266</v>
      </c>
      <c r="AH37" t="s" s="4">
        <v>113</v>
      </c>
      <c r="AI37" t="s" s="4">
        <v>114</v>
      </c>
      <c r="AJ37" t="s" s="4">
        <v>115</v>
      </c>
      <c r="AK37" t="s" s="4">
        <v>97</v>
      </c>
    </row>
    <row r="38" ht="45.0" customHeight="true">
      <c r="A38" t="s" s="4">
        <v>268</v>
      </c>
      <c r="B38" t="s" s="4">
        <v>90</v>
      </c>
      <c r="C38" t="s" s="4">
        <v>91</v>
      </c>
      <c r="D38" t="s" s="4">
        <v>92</v>
      </c>
      <c r="E38" t="s" s="4">
        <v>93</v>
      </c>
      <c r="F38" t="s" s="4">
        <v>6</v>
      </c>
      <c r="G38" t="s" s="4">
        <v>212</v>
      </c>
      <c r="H38" t="s" s="4">
        <v>212</v>
      </c>
      <c r="I38" t="s" s="4">
        <v>202</v>
      </c>
      <c r="J38" t="s" s="4">
        <v>213</v>
      </c>
      <c r="K38" t="s" s="4">
        <v>97</v>
      </c>
      <c r="L38" t="s" s="4">
        <v>97</v>
      </c>
      <c r="M38" t="s" s="4">
        <v>98</v>
      </c>
      <c r="N38" t="s" s="4">
        <v>99</v>
      </c>
      <c r="O38" t="s" s="4">
        <v>259</v>
      </c>
      <c r="P38" t="s" s="4">
        <v>101</v>
      </c>
      <c r="Q38" t="s" s="4">
        <v>102</v>
      </c>
      <c r="R38" t="s" s="4">
        <v>102</v>
      </c>
      <c r="S38" t="s" s="4">
        <v>103</v>
      </c>
      <c r="T38" t="s" s="4">
        <v>104</v>
      </c>
      <c r="U38" t="s" s="4">
        <v>105</v>
      </c>
      <c r="V38" t="s" s="4">
        <v>103</v>
      </c>
      <c r="W38" t="s" s="4">
        <v>260</v>
      </c>
      <c r="X38" t="s" s="4">
        <v>261</v>
      </c>
      <c r="Y38" t="s" s="4">
        <v>259</v>
      </c>
      <c r="Z38" t="s" s="4">
        <v>242</v>
      </c>
      <c r="AA38" t="s" s="4">
        <v>262</v>
      </c>
      <c r="AB38" t="s" s="4">
        <v>269</v>
      </c>
      <c r="AC38" t="s" s="4">
        <v>216</v>
      </c>
      <c r="AD38" t="s" s="4">
        <v>102</v>
      </c>
      <c r="AE38" t="s" s="4">
        <v>97</v>
      </c>
      <c r="AF38" t="s" s="4">
        <v>112</v>
      </c>
      <c r="AG38" t="s" s="4">
        <v>269</v>
      </c>
      <c r="AH38" t="s" s="4">
        <v>113</v>
      </c>
      <c r="AI38" t="s" s="4">
        <v>114</v>
      </c>
      <c r="AJ38" t="s" s="4">
        <v>115</v>
      </c>
      <c r="AK38" t="s" s="4">
        <v>97</v>
      </c>
    </row>
    <row r="39" ht="45.0" customHeight="true">
      <c r="A39" t="s" s="4">
        <v>270</v>
      </c>
      <c r="B39" t="s" s="4">
        <v>90</v>
      </c>
      <c r="C39" t="s" s="4">
        <v>91</v>
      </c>
      <c r="D39" t="s" s="4">
        <v>92</v>
      </c>
      <c r="E39" t="s" s="4">
        <v>93</v>
      </c>
      <c r="F39" t="s" s="4">
        <v>13</v>
      </c>
      <c r="G39" t="s" s="4">
        <v>127</v>
      </c>
      <c r="H39" t="s" s="4">
        <v>127</v>
      </c>
      <c r="I39" t="s" s="4">
        <v>119</v>
      </c>
      <c r="J39" t="s" s="4">
        <v>128</v>
      </c>
      <c r="K39" t="s" s="4">
        <v>97</v>
      </c>
      <c r="L39" t="s" s="4">
        <v>97</v>
      </c>
      <c r="M39" t="s" s="4">
        <v>98</v>
      </c>
      <c r="N39" t="s" s="4">
        <v>99</v>
      </c>
      <c r="O39" t="s" s="4">
        <v>271</v>
      </c>
      <c r="P39" t="s" s="4">
        <v>101</v>
      </c>
      <c r="Q39" t="s" s="4">
        <v>102</v>
      </c>
      <c r="R39" t="s" s="4">
        <v>102</v>
      </c>
      <c r="S39" t="s" s="4">
        <v>103</v>
      </c>
      <c r="T39" t="s" s="4">
        <v>104</v>
      </c>
      <c r="U39" t="s" s="4">
        <v>105</v>
      </c>
      <c r="V39" t="s" s="4">
        <v>103</v>
      </c>
      <c r="W39" t="s" s="4">
        <v>104</v>
      </c>
      <c r="X39" t="s" s="4">
        <v>251</v>
      </c>
      <c r="Y39" t="s" s="4">
        <v>271</v>
      </c>
      <c r="Z39" t="s" s="4">
        <v>253</v>
      </c>
      <c r="AA39" t="s" s="4">
        <v>253</v>
      </c>
      <c r="AB39" t="s" s="4">
        <v>272</v>
      </c>
      <c r="AC39" t="s" s="4">
        <v>273</v>
      </c>
      <c r="AD39" t="s" s="4">
        <v>102</v>
      </c>
      <c r="AE39" t="s" s="4">
        <v>97</v>
      </c>
      <c r="AF39" t="s" s="4">
        <v>112</v>
      </c>
      <c r="AG39" t="s" s="4">
        <v>272</v>
      </c>
      <c r="AH39" t="s" s="4">
        <v>113</v>
      </c>
      <c r="AI39" t="s" s="4">
        <v>114</v>
      </c>
      <c r="AJ39" t="s" s="4">
        <v>115</v>
      </c>
      <c r="AK39" t="s" s="4">
        <v>97</v>
      </c>
    </row>
    <row r="40" ht="45.0" customHeight="true">
      <c r="A40" t="s" s="4">
        <v>274</v>
      </c>
      <c r="B40" t="s" s="4">
        <v>90</v>
      </c>
      <c r="C40" t="s" s="4">
        <v>91</v>
      </c>
      <c r="D40" t="s" s="4">
        <v>92</v>
      </c>
      <c r="E40" t="s" s="4">
        <v>93</v>
      </c>
      <c r="F40" t="s" s="4">
        <v>134</v>
      </c>
      <c r="G40" t="s" s="4">
        <v>135</v>
      </c>
      <c r="H40" t="s" s="4">
        <v>135</v>
      </c>
      <c r="I40" t="s" s="4">
        <v>95</v>
      </c>
      <c r="J40" t="s" s="4">
        <v>181</v>
      </c>
      <c r="K40" t="s" s="4">
        <v>97</v>
      </c>
      <c r="L40" t="s" s="4">
        <v>97</v>
      </c>
      <c r="M40" t="s" s="4">
        <v>98</v>
      </c>
      <c r="N40" t="s" s="4">
        <v>99</v>
      </c>
      <c r="O40" t="s" s="4">
        <v>138</v>
      </c>
      <c r="P40" t="s" s="4">
        <v>101</v>
      </c>
      <c r="Q40" t="s" s="4">
        <v>102</v>
      </c>
      <c r="R40" t="s" s="4">
        <v>102</v>
      </c>
      <c r="S40" t="s" s="4">
        <v>103</v>
      </c>
      <c r="T40" t="s" s="4">
        <v>104</v>
      </c>
      <c r="U40" t="s" s="4">
        <v>105</v>
      </c>
      <c r="V40" t="s" s="4">
        <v>103</v>
      </c>
      <c r="W40" t="s" s="4">
        <v>104</v>
      </c>
      <c r="X40" t="s" s="4">
        <v>139</v>
      </c>
      <c r="Y40" t="s" s="4">
        <v>149</v>
      </c>
      <c r="Z40" t="s" s="4">
        <v>141</v>
      </c>
      <c r="AA40" t="s" s="4">
        <v>141</v>
      </c>
      <c r="AB40" t="s" s="4">
        <v>275</v>
      </c>
      <c r="AC40" t="s" s="4">
        <v>125</v>
      </c>
      <c r="AD40" t="s" s="4">
        <v>102</v>
      </c>
      <c r="AE40" t="s" s="4">
        <v>97</v>
      </c>
      <c r="AF40" t="s" s="4">
        <v>112</v>
      </c>
      <c r="AG40" t="s" s="4">
        <v>275</v>
      </c>
      <c r="AH40" t="s" s="4">
        <v>113</v>
      </c>
      <c r="AI40" t="s" s="4">
        <v>114</v>
      </c>
      <c r="AJ40" t="s" s="4">
        <v>115</v>
      </c>
      <c r="AK40" t="s" s="4">
        <v>97</v>
      </c>
    </row>
    <row r="41" ht="45.0" customHeight="true">
      <c r="A41" t="s" s="4">
        <v>276</v>
      </c>
      <c r="B41" t="s" s="4">
        <v>90</v>
      </c>
      <c r="C41" t="s" s="4">
        <v>91</v>
      </c>
      <c r="D41" t="s" s="4">
        <v>92</v>
      </c>
      <c r="E41" t="s" s="4">
        <v>93</v>
      </c>
      <c r="F41" t="s" s="4">
        <v>13</v>
      </c>
      <c r="G41" t="s" s="4">
        <v>159</v>
      </c>
      <c r="H41" t="s" s="4">
        <v>160</v>
      </c>
      <c r="I41" t="s" s="4">
        <v>95</v>
      </c>
      <c r="J41" t="s" s="4">
        <v>161</v>
      </c>
      <c r="K41" t="s" s="4">
        <v>97</v>
      </c>
      <c r="L41" t="s" s="4">
        <v>97</v>
      </c>
      <c r="M41" t="s" s="4">
        <v>137</v>
      </c>
      <c r="N41" t="s" s="4">
        <v>99</v>
      </c>
      <c r="O41" t="s" s="4">
        <v>138</v>
      </c>
      <c r="P41" t="s" s="4">
        <v>101</v>
      </c>
      <c r="Q41" t="s" s="4">
        <v>102</v>
      </c>
      <c r="R41" t="s" s="4">
        <v>102</v>
      </c>
      <c r="S41" t="s" s="4">
        <v>103</v>
      </c>
      <c r="T41" t="s" s="4">
        <v>104</v>
      </c>
      <c r="U41" t="s" s="4">
        <v>105</v>
      </c>
      <c r="V41" t="s" s="4">
        <v>103</v>
      </c>
      <c r="W41" t="s" s="4">
        <v>104</v>
      </c>
      <c r="X41" t="s" s="4">
        <v>139</v>
      </c>
      <c r="Y41" t="s" s="4">
        <v>149</v>
      </c>
      <c r="Z41" t="s" s="4">
        <v>141</v>
      </c>
      <c r="AA41" t="s" s="4">
        <v>141</v>
      </c>
      <c r="AB41" t="s" s="4">
        <v>277</v>
      </c>
      <c r="AC41" t="s" s="4">
        <v>125</v>
      </c>
      <c r="AD41" t="s" s="4">
        <v>102</v>
      </c>
      <c r="AE41" t="s" s="4">
        <v>97</v>
      </c>
      <c r="AF41" t="s" s="4">
        <v>112</v>
      </c>
      <c r="AG41" t="s" s="4">
        <v>277</v>
      </c>
      <c r="AH41" t="s" s="4">
        <v>113</v>
      </c>
      <c r="AI41" t="s" s="4">
        <v>114</v>
      </c>
      <c r="AJ41" t="s" s="4">
        <v>115</v>
      </c>
      <c r="AK41" t="s" s="4">
        <v>97</v>
      </c>
    </row>
    <row r="42" ht="45.0" customHeight="true">
      <c r="A42" t="s" s="4">
        <v>278</v>
      </c>
      <c r="B42" t="s" s="4">
        <v>90</v>
      </c>
      <c r="C42" t="s" s="4">
        <v>279</v>
      </c>
      <c r="D42" t="s" s="4">
        <v>280</v>
      </c>
      <c r="E42" t="s" s="4">
        <v>93</v>
      </c>
      <c r="F42" t="s" s="4">
        <v>6</v>
      </c>
      <c r="G42" t="s" s="4">
        <v>212</v>
      </c>
      <c r="H42" t="s" s="4">
        <v>212</v>
      </c>
      <c r="I42" t="s" s="4">
        <v>202</v>
      </c>
      <c r="J42" t="s" s="4">
        <v>213</v>
      </c>
      <c r="K42" t="s" s="4">
        <v>97</v>
      </c>
      <c r="L42" t="s" s="4">
        <v>97</v>
      </c>
      <c r="M42" t="s" s="4">
        <v>98</v>
      </c>
      <c r="N42" t="s" s="4">
        <v>99</v>
      </c>
      <c r="O42" t="s" s="4">
        <v>281</v>
      </c>
      <c r="P42" t="s" s="4">
        <v>101</v>
      </c>
      <c r="Q42" t="s" s="4">
        <v>102</v>
      </c>
      <c r="R42" t="s" s="4">
        <v>102</v>
      </c>
      <c r="S42" t="s" s="4">
        <v>282</v>
      </c>
      <c r="T42" t="s" s="4">
        <v>104</v>
      </c>
      <c r="U42" t="s" s="4">
        <v>105</v>
      </c>
      <c r="V42" t="s" s="4">
        <v>282</v>
      </c>
      <c r="W42" t="s" s="4">
        <v>283</v>
      </c>
      <c r="X42" t="s" s="4">
        <v>284</v>
      </c>
      <c r="Y42" t="s" s="4">
        <v>285</v>
      </c>
      <c r="Z42" t="s" s="4">
        <v>286</v>
      </c>
      <c r="AA42" t="s" s="4">
        <v>287</v>
      </c>
      <c r="AB42" t="s" s="4">
        <v>288</v>
      </c>
      <c r="AC42" t="s" s="4">
        <v>216</v>
      </c>
      <c r="AD42" t="s" s="4">
        <v>102</v>
      </c>
      <c r="AE42" t="s" s="4">
        <v>97</v>
      </c>
      <c r="AF42" t="s" s="4">
        <v>97</v>
      </c>
      <c r="AG42" t="s" s="4">
        <v>288</v>
      </c>
      <c r="AH42" t="s" s="4">
        <v>289</v>
      </c>
      <c r="AI42" t="s" s="4">
        <v>290</v>
      </c>
      <c r="AJ42" t="s" s="4">
        <v>291</v>
      </c>
      <c r="AK42" t="s" s="4">
        <v>97</v>
      </c>
    </row>
    <row r="43" ht="45.0" customHeight="true">
      <c r="A43" t="s" s="4">
        <v>292</v>
      </c>
      <c r="B43" t="s" s="4">
        <v>90</v>
      </c>
      <c r="C43" t="s" s="4">
        <v>279</v>
      </c>
      <c r="D43" t="s" s="4">
        <v>280</v>
      </c>
      <c r="E43" t="s" s="4">
        <v>93</v>
      </c>
      <c r="F43" t="s" s="4">
        <v>6</v>
      </c>
      <c r="G43" t="s" s="4">
        <v>212</v>
      </c>
      <c r="H43" t="s" s="4">
        <v>212</v>
      </c>
      <c r="I43" t="s" s="4">
        <v>202</v>
      </c>
      <c r="J43" t="s" s="4">
        <v>213</v>
      </c>
      <c r="K43" t="s" s="4">
        <v>97</v>
      </c>
      <c r="L43" t="s" s="4">
        <v>97</v>
      </c>
      <c r="M43" t="s" s="4">
        <v>98</v>
      </c>
      <c r="N43" t="s" s="4">
        <v>99</v>
      </c>
      <c r="O43" t="s" s="4">
        <v>281</v>
      </c>
      <c r="P43" t="s" s="4">
        <v>101</v>
      </c>
      <c r="Q43" t="s" s="4">
        <v>102</v>
      </c>
      <c r="R43" t="s" s="4">
        <v>102</v>
      </c>
      <c r="S43" t="s" s="4">
        <v>282</v>
      </c>
      <c r="T43" t="s" s="4">
        <v>104</v>
      </c>
      <c r="U43" t="s" s="4">
        <v>105</v>
      </c>
      <c r="V43" t="s" s="4">
        <v>282</v>
      </c>
      <c r="W43" t="s" s="4">
        <v>283</v>
      </c>
      <c r="X43" t="s" s="4">
        <v>284</v>
      </c>
      <c r="Y43" t="s" s="4">
        <v>293</v>
      </c>
      <c r="Z43" t="s" s="4">
        <v>286</v>
      </c>
      <c r="AA43" t="s" s="4">
        <v>287</v>
      </c>
      <c r="AB43" t="s" s="4">
        <v>294</v>
      </c>
      <c r="AC43" t="s" s="4">
        <v>295</v>
      </c>
      <c r="AD43" t="s" s="4">
        <v>102</v>
      </c>
      <c r="AE43" t="s" s="4">
        <v>97</v>
      </c>
      <c r="AF43" t="s" s="4">
        <v>97</v>
      </c>
      <c r="AG43" t="s" s="4">
        <v>294</v>
      </c>
      <c r="AH43" t="s" s="4">
        <v>289</v>
      </c>
      <c r="AI43" t="s" s="4">
        <v>290</v>
      </c>
      <c r="AJ43" t="s" s="4">
        <v>291</v>
      </c>
      <c r="AK43" t="s" s="4">
        <v>97</v>
      </c>
    </row>
    <row r="44" ht="45.0" customHeight="true">
      <c r="A44" t="s" s="4">
        <v>296</v>
      </c>
      <c r="B44" t="s" s="4">
        <v>90</v>
      </c>
      <c r="C44" t="s" s="4">
        <v>279</v>
      </c>
      <c r="D44" t="s" s="4">
        <v>280</v>
      </c>
      <c r="E44" t="s" s="4">
        <v>93</v>
      </c>
      <c r="F44" t="s" s="4">
        <v>13</v>
      </c>
      <c r="G44" t="s" s="4">
        <v>159</v>
      </c>
      <c r="H44" t="s" s="4">
        <v>159</v>
      </c>
      <c r="I44" t="s" s="4">
        <v>95</v>
      </c>
      <c r="J44" t="s" s="4">
        <v>161</v>
      </c>
      <c r="K44" t="s" s="4">
        <v>97</v>
      </c>
      <c r="L44" t="s" s="4">
        <v>97</v>
      </c>
      <c r="M44" t="s" s="4">
        <v>137</v>
      </c>
      <c r="N44" t="s" s="4">
        <v>99</v>
      </c>
      <c r="O44" t="s" s="4">
        <v>297</v>
      </c>
      <c r="P44" t="s" s="4">
        <v>101</v>
      </c>
      <c r="Q44" t="s" s="4">
        <v>102</v>
      </c>
      <c r="R44" t="s" s="4">
        <v>102</v>
      </c>
      <c r="S44" t="s" s="4">
        <v>282</v>
      </c>
      <c r="T44" t="s" s="4">
        <v>104</v>
      </c>
      <c r="U44" t="s" s="4">
        <v>105</v>
      </c>
      <c r="V44" t="s" s="4">
        <v>282</v>
      </c>
      <c r="W44" t="s" s="4">
        <v>104</v>
      </c>
      <c r="X44" t="s" s="4">
        <v>298</v>
      </c>
      <c r="Y44" t="s" s="4">
        <v>299</v>
      </c>
      <c r="Z44" t="s" s="4">
        <v>287</v>
      </c>
      <c r="AA44" t="s" s="4">
        <v>287</v>
      </c>
      <c r="AB44" t="s" s="4">
        <v>300</v>
      </c>
      <c r="AC44" t="s" s="4">
        <v>125</v>
      </c>
      <c r="AD44" t="s" s="4">
        <v>102</v>
      </c>
      <c r="AE44" t="s" s="4">
        <v>97</v>
      </c>
      <c r="AF44" t="s" s="4">
        <v>97</v>
      </c>
      <c r="AG44" t="s" s="4">
        <v>300</v>
      </c>
      <c r="AH44" t="s" s="4">
        <v>289</v>
      </c>
      <c r="AI44" t="s" s="4">
        <v>290</v>
      </c>
      <c r="AJ44" t="s" s="4">
        <v>291</v>
      </c>
      <c r="AK44" t="s" s="4">
        <v>97</v>
      </c>
    </row>
    <row r="45" ht="45.0" customHeight="true">
      <c r="A45" t="s" s="4">
        <v>301</v>
      </c>
      <c r="B45" t="s" s="4">
        <v>90</v>
      </c>
      <c r="C45" t="s" s="4">
        <v>279</v>
      </c>
      <c r="D45" t="s" s="4">
        <v>280</v>
      </c>
      <c r="E45" t="s" s="4">
        <v>93</v>
      </c>
      <c r="F45" t="s" s="4">
        <v>13</v>
      </c>
      <c r="G45" t="s" s="4">
        <v>159</v>
      </c>
      <c r="H45" t="s" s="4">
        <v>159</v>
      </c>
      <c r="I45" t="s" s="4">
        <v>95</v>
      </c>
      <c r="J45" t="s" s="4">
        <v>161</v>
      </c>
      <c r="K45" t="s" s="4">
        <v>97</v>
      </c>
      <c r="L45" t="s" s="4">
        <v>97</v>
      </c>
      <c r="M45" t="s" s="4">
        <v>137</v>
      </c>
      <c r="N45" t="s" s="4">
        <v>99</v>
      </c>
      <c r="O45" t="s" s="4">
        <v>297</v>
      </c>
      <c r="P45" t="s" s="4">
        <v>101</v>
      </c>
      <c r="Q45" t="s" s="4">
        <v>102</v>
      </c>
      <c r="R45" t="s" s="4">
        <v>102</v>
      </c>
      <c r="S45" t="s" s="4">
        <v>282</v>
      </c>
      <c r="T45" t="s" s="4">
        <v>104</v>
      </c>
      <c r="U45" t="s" s="4">
        <v>105</v>
      </c>
      <c r="V45" t="s" s="4">
        <v>282</v>
      </c>
      <c r="W45" t="s" s="4">
        <v>104</v>
      </c>
      <c r="X45" t="s" s="4">
        <v>162</v>
      </c>
      <c r="Y45" t="s" s="4">
        <v>302</v>
      </c>
      <c r="Z45" t="s" s="4">
        <v>303</v>
      </c>
      <c r="AA45" t="s" s="4">
        <v>303</v>
      </c>
      <c r="AB45" t="s" s="4">
        <v>304</v>
      </c>
      <c r="AC45" t="s" s="4">
        <v>125</v>
      </c>
      <c r="AD45" t="s" s="4">
        <v>102</v>
      </c>
      <c r="AE45" t="s" s="4">
        <v>97</v>
      </c>
      <c r="AF45" t="s" s="4">
        <v>97</v>
      </c>
      <c r="AG45" t="s" s="4">
        <v>304</v>
      </c>
      <c r="AH45" t="s" s="4">
        <v>289</v>
      </c>
      <c r="AI45" t="s" s="4">
        <v>290</v>
      </c>
      <c r="AJ45" t="s" s="4">
        <v>291</v>
      </c>
      <c r="AK45" t="s" s="4">
        <v>97</v>
      </c>
    </row>
    <row r="46" ht="45.0" customHeight="true">
      <c r="A46" t="s" s="4">
        <v>305</v>
      </c>
      <c r="B46" t="s" s="4">
        <v>90</v>
      </c>
      <c r="C46" t="s" s="4">
        <v>279</v>
      </c>
      <c r="D46" t="s" s="4">
        <v>280</v>
      </c>
      <c r="E46" t="s" s="4">
        <v>93</v>
      </c>
      <c r="F46" t="s" s="4">
        <v>134</v>
      </c>
      <c r="G46" t="s" s="4">
        <v>135</v>
      </c>
      <c r="H46" t="s" s="4">
        <v>135</v>
      </c>
      <c r="I46" t="s" s="4">
        <v>95</v>
      </c>
      <c r="J46" t="s" s="4">
        <v>144</v>
      </c>
      <c r="K46" t="s" s="4">
        <v>97</v>
      </c>
      <c r="L46" t="s" s="4">
        <v>97</v>
      </c>
      <c r="M46" t="s" s="4">
        <v>137</v>
      </c>
      <c r="N46" t="s" s="4">
        <v>99</v>
      </c>
      <c r="O46" t="s" s="4">
        <v>297</v>
      </c>
      <c r="P46" t="s" s="4">
        <v>101</v>
      </c>
      <c r="Q46" t="s" s="4">
        <v>102</v>
      </c>
      <c r="R46" t="s" s="4">
        <v>102</v>
      </c>
      <c r="S46" t="s" s="4">
        <v>282</v>
      </c>
      <c r="T46" t="s" s="4">
        <v>104</v>
      </c>
      <c r="U46" t="s" s="4">
        <v>105</v>
      </c>
      <c r="V46" t="s" s="4">
        <v>282</v>
      </c>
      <c r="W46" t="s" s="4">
        <v>104</v>
      </c>
      <c r="X46" t="s" s="4">
        <v>162</v>
      </c>
      <c r="Y46" t="s" s="4">
        <v>306</v>
      </c>
      <c r="Z46" t="s" s="4">
        <v>303</v>
      </c>
      <c r="AA46" t="s" s="4">
        <v>303</v>
      </c>
      <c r="AB46" t="s" s="4">
        <v>307</v>
      </c>
      <c r="AC46" t="s" s="4">
        <v>125</v>
      </c>
      <c r="AD46" t="s" s="4">
        <v>102</v>
      </c>
      <c r="AE46" t="s" s="4">
        <v>97</v>
      </c>
      <c r="AF46" t="s" s="4">
        <v>97</v>
      </c>
      <c r="AG46" t="s" s="4">
        <v>307</v>
      </c>
      <c r="AH46" t="s" s="4">
        <v>289</v>
      </c>
      <c r="AI46" t="s" s="4">
        <v>290</v>
      </c>
      <c r="AJ46" t="s" s="4">
        <v>291</v>
      </c>
      <c r="AK46" t="s" s="4">
        <v>97</v>
      </c>
    </row>
    <row r="47" ht="45.0" customHeight="true">
      <c r="A47" t="s" s="4">
        <v>308</v>
      </c>
      <c r="B47" t="s" s="4">
        <v>90</v>
      </c>
      <c r="C47" t="s" s="4">
        <v>279</v>
      </c>
      <c r="D47" t="s" s="4">
        <v>280</v>
      </c>
      <c r="E47" t="s" s="4">
        <v>93</v>
      </c>
      <c r="F47" t="s" s="4">
        <v>134</v>
      </c>
      <c r="G47" t="s" s="4">
        <v>135</v>
      </c>
      <c r="H47" t="s" s="4">
        <v>135</v>
      </c>
      <c r="I47" t="s" s="4">
        <v>95</v>
      </c>
      <c r="J47" t="s" s="4">
        <v>181</v>
      </c>
      <c r="K47" t="s" s="4">
        <v>97</v>
      </c>
      <c r="L47" t="s" s="4">
        <v>97</v>
      </c>
      <c r="M47" t="s" s="4">
        <v>98</v>
      </c>
      <c r="N47" t="s" s="4">
        <v>99</v>
      </c>
      <c r="O47" t="s" s="4">
        <v>297</v>
      </c>
      <c r="P47" t="s" s="4">
        <v>101</v>
      </c>
      <c r="Q47" t="s" s="4">
        <v>102</v>
      </c>
      <c r="R47" t="s" s="4">
        <v>102</v>
      </c>
      <c r="S47" t="s" s="4">
        <v>282</v>
      </c>
      <c r="T47" t="s" s="4">
        <v>104</v>
      </c>
      <c r="U47" t="s" s="4">
        <v>105</v>
      </c>
      <c r="V47" t="s" s="4">
        <v>282</v>
      </c>
      <c r="W47" t="s" s="4">
        <v>104</v>
      </c>
      <c r="X47" t="s" s="4">
        <v>162</v>
      </c>
      <c r="Y47" t="s" s="4">
        <v>309</v>
      </c>
      <c r="Z47" t="s" s="4">
        <v>303</v>
      </c>
      <c r="AA47" t="s" s="4">
        <v>303</v>
      </c>
      <c r="AB47" t="s" s="4">
        <v>310</v>
      </c>
      <c r="AC47" t="s" s="4">
        <v>125</v>
      </c>
      <c r="AD47" t="s" s="4">
        <v>102</v>
      </c>
      <c r="AE47" t="s" s="4">
        <v>97</v>
      </c>
      <c r="AF47" t="s" s="4">
        <v>97</v>
      </c>
      <c r="AG47" t="s" s="4">
        <v>310</v>
      </c>
      <c r="AH47" t="s" s="4">
        <v>289</v>
      </c>
      <c r="AI47" t="s" s="4">
        <v>290</v>
      </c>
      <c r="AJ47" t="s" s="4">
        <v>291</v>
      </c>
      <c r="AK47" t="s" s="4">
        <v>97</v>
      </c>
    </row>
    <row r="48" ht="45.0" customHeight="true">
      <c r="A48" t="s" s="4">
        <v>311</v>
      </c>
      <c r="B48" t="s" s="4">
        <v>90</v>
      </c>
      <c r="C48" t="s" s="4">
        <v>279</v>
      </c>
      <c r="D48" t="s" s="4">
        <v>280</v>
      </c>
      <c r="E48" t="s" s="4">
        <v>93</v>
      </c>
      <c r="F48" t="s" s="4">
        <v>134</v>
      </c>
      <c r="G48" t="s" s="4">
        <v>135</v>
      </c>
      <c r="H48" t="s" s="4">
        <v>135</v>
      </c>
      <c r="I48" t="s" s="4">
        <v>95</v>
      </c>
      <c r="J48" t="s" s="4">
        <v>144</v>
      </c>
      <c r="K48" t="s" s="4">
        <v>97</v>
      </c>
      <c r="L48" t="s" s="4">
        <v>97</v>
      </c>
      <c r="M48" t="s" s="4">
        <v>137</v>
      </c>
      <c r="N48" t="s" s="4">
        <v>99</v>
      </c>
      <c r="O48" t="s" s="4">
        <v>297</v>
      </c>
      <c r="P48" t="s" s="4">
        <v>101</v>
      </c>
      <c r="Q48" t="s" s="4">
        <v>102</v>
      </c>
      <c r="R48" t="s" s="4">
        <v>102</v>
      </c>
      <c r="S48" t="s" s="4">
        <v>282</v>
      </c>
      <c r="T48" t="s" s="4">
        <v>104</v>
      </c>
      <c r="U48" t="s" s="4">
        <v>105</v>
      </c>
      <c r="V48" t="s" s="4">
        <v>282</v>
      </c>
      <c r="W48" t="s" s="4">
        <v>104</v>
      </c>
      <c r="X48" t="s" s="4">
        <v>177</v>
      </c>
      <c r="Y48" t="s" s="4">
        <v>312</v>
      </c>
      <c r="Z48" t="s" s="4">
        <v>313</v>
      </c>
      <c r="AA48" t="s" s="4">
        <v>313</v>
      </c>
      <c r="AB48" t="s" s="4">
        <v>314</v>
      </c>
      <c r="AC48" t="s" s="4">
        <v>125</v>
      </c>
      <c r="AD48" t="s" s="4">
        <v>102</v>
      </c>
      <c r="AE48" t="s" s="4">
        <v>97</v>
      </c>
      <c r="AF48" t="s" s="4">
        <v>97</v>
      </c>
      <c r="AG48" t="s" s="4">
        <v>314</v>
      </c>
      <c r="AH48" t="s" s="4">
        <v>289</v>
      </c>
      <c r="AI48" t="s" s="4">
        <v>290</v>
      </c>
      <c r="AJ48" t="s" s="4">
        <v>291</v>
      </c>
      <c r="AK48" t="s" s="4">
        <v>97</v>
      </c>
    </row>
    <row r="49" ht="45.0" customHeight="true">
      <c r="A49" t="s" s="4">
        <v>315</v>
      </c>
      <c r="B49" t="s" s="4">
        <v>90</v>
      </c>
      <c r="C49" t="s" s="4">
        <v>279</v>
      </c>
      <c r="D49" t="s" s="4">
        <v>280</v>
      </c>
      <c r="E49" t="s" s="4">
        <v>93</v>
      </c>
      <c r="F49" t="s" s="4">
        <v>134</v>
      </c>
      <c r="G49" t="s" s="4">
        <v>159</v>
      </c>
      <c r="H49" t="s" s="4">
        <v>159</v>
      </c>
      <c r="I49" t="s" s="4">
        <v>95</v>
      </c>
      <c r="J49" t="s" s="4">
        <v>161</v>
      </c>
      <c r="K49" t="s" s="4">
        <v>97</v>
      </c>
      <c r="L49" t="s" s="4">
        <v>97</v>
      </c>
      <c r="M49" t="s" s="4">
        <v>137</v>
      </c>
      <c r="N49" t="s" s="4">
        <v>99</v>
      </c>
      <c r="O49" t="s" s="4">
        <v>297</v>
      </c>
      <c r="P49" t="s" s="4">
        <v>101</v>
      </c>
      <c r="Q49" t="s" s="4">
        <v>102</v>
      </c>
      <c r="R49" t="s" s="4">
        <v>102</v>
      </c>
      <c r="S49" t="s" s="4">
        <v>282</v>
      </c>
      <c r="T49" t="s" s="4">
        <v>104</v>
      </c>
      <c r="U49" t="s" s="4">
        <v>105</v>
      </c>
      <c r="V49" t="s" s="4">
        <v>282</v>
      </c>
      <c r="W49" t="s" s="4">
        <v>104</v>
      </c>
      <c r="X49" t="s" s="4">
        <v>177</v>
      </c>
      <c r="Y49" t="s" s="4">
        <v>312</v>
      </c>
      <c r="Z49" t="s" s="4">
        <v>313</v>
      </c>
      <c r="AA49" t="s" s="4">
        <v>313</v>
      </c>
      <c r="AB49" t="s" s="4">
        <v>316</v>
      </c>
      <c r="AC49" t="s" s="4">
        <v>125</v>
      </c>
      <c r="AD49" t="s" s="4">
        <v>102</v>
      </c>
      <c r="AE49" t="s" s="4">
        <v>97</v>
      </c>
      <c r="AF49" t="s" s="4">
        <v>97</v>
      </c>
      <c r="AG49" t="s" s="4">
        <v>316</v>
      </c>
      <c r="AH49" t="s" s="4">
        <v>289</v>
      </c>
      <c r="AI49" t="s" s="4">
        <v>290</v>
      </c>
      <c r="AJ49" t="s" s="4">
        <v>291</v>
      </c>
      <c r="AK49" t="s" s="4">
        <v>97</v>
      </c>
    </row>
    <row r="50" ht="45.0" customHeight="true">
      <c r="A50" t="s" s="4">
        <v>317</v>
      </c>
      <c r="B50" t="s" s="4">
        <v>90</v>
      </c>
      <c r="C50" t="s" s="4">
        <v>279</v>
      </c>
      <c r="D50" t="s" s="4">
        <v>280</v>
      </c>
      <c r="E50" t="s" s="4">
        <v>93</v>
      </c>
      <c r="F50" t="s" s="4">
        <v>134</v>
      </c>
      <c r="G50" t="s" s="4">
        <v>135</v>
      </c>
      <c r="H50" t="s" s="4">
        <v>135</v>
      </c>
      <c r="I50" t="s" s="4">
        <v>95</v>
      </c>
      <c r="J50" t="s" s="4">
        <v>136</v>
      </c>
      <c r="K50" t="s" s="4">
        <v>97</v>
      </c>
      <c r="L50" t="s" s="4">
        <v>97</v>
      </c>
      <c r="M50" t="s" s="4">
        <v>137</v>
      </c>
      <c r="N50" t="s" s="4">
        <v>99</v>
      </c>
      <c r="O50" t="s" s="4">
        <v>297</v>
      </c>
      <c r="P50" t="s" s="4">
        <v>101</v>
      </c>
      <c r="Q50" t="s" s="4">
        <v>102</v>
      </c>
      <c r="R50" t="s" s="4">
        <v>102</v>
      </c>
      <c r="S50" t="s" s="4">
        <v>282</v>
      </c>
      <c r="T50" t="s" s="4">
        <v>104</v>
      </c>
      <c r="U50" t="s" s="4">
        <v>105</v>
      </c>
      <c r="V50" t="s" s="4">
        <v>282</v>
      </c>
      <c r="W50" t="s" s="4">
        <v>104</v>
      </c>
      <c r="X50" t="s" s="4">
        <v>318</v>
      </c>
      <c r="Y50" t="s" s="4">
        <v>319</v>
      </c>
      <c r="Z50" t="s" s="4">
        <v>320</v>
      </c>
      <c r="AA50" t="s" s="4">
        <v>320</v>
      </c>
      <c r="AB50" t="s" s="4">
        <v>321</v>
      </c>
      <c r="AC50" t="s" s="4">
        <v>125</v>
      </c>
      <c r="AD50" t="s" s="4">
        <v>102</v>
      </c>
      <c r="AE50" t="s" s="4">
        <v>97</v>
      </c>
      <c r="AF50" t="s" s="4">
        <v>97</v>
      </c>
      <c r="AG50" t="s" s="4">
        <v>321</v>
      </c>
      <c r="AH50" t="s" s="4">
        <v>289</v>
      </c>
      <c r="AI50" t="s" s="4">
        <v>290</v>
      </c>
      <c r="AJ50" t="s" s="4">
        <v>291</v>
      </c>
      <c r="AK50" t="s" s="4">
        <v>97</v>
      </c>
    </row>
    <row r="51" ht="45.0" customHeight="true">
      <c r="A51" t="s" s="4">
        <v>322</v>
      </c>
      <c r="B51" t="s" s="4">
        <v>90</v>
      </c>
      <c r="C51" t="s" s="4">
        <v>279</v>
      </c>
      <c r="D51" t="s" s="4">
        <v>280</v>
      </c>
      <c r="E51" t="s" s="4">
        <v>93</v>
      </c>
      <c r="F51" t="s" s="4">
        <v>13</v>
      </c>
      <c r="G51" t="s" s="4">
        <v>159</v>
      </c>
      <c r="H51" t="s" s="4">
        <v>159</v>
      </c>
      <c r="I51" t="s" s="4">
        <v>95</v>
      </c>
      <c r="J51" t="s" s="4">
        <v>161</v>
      </c>
      <c r="K51" t="s" s="4">
        <v>97</v>
      </c>
      <c r="L51" t="s" s="4">
        <v>97</v>
      </c>
      <c r="M51" t="s" s="4">
        <v>137</v>
      </c>
      <c r="N51" t="s" s="4">
        <v>99</v>
      </c>
      <c r="O51" t="s" s="4">
        <v>297</v>
      </c>
      <c r="P51" t="s" s="4">
        <v>101</v>
      </c>
      <c r="Q51" t="s" s="4">
        <v>102</v>
      </c>
      <c r="R51" t="s" s="4">
        <v>102</v>
      </c>
      <c r="S51" t="s" s="4">
        <v>282</v>
      </c>
      <c r="T51" t="s" s="4">
        <v>104</v>
      </c>
      <c r="U51" t="s" s="4">
        <v>105</v>
      </c>
      <c r="V51" t="s" s="4">
        <v>282</v>
      </c>
      <c r="W51" t="s" s="4">
        <v>104</v>
      </c>
      <c r="X51" t="s" s="4">
        <v>318</v>
      </c>
      <c r="Y51" t="s" s="4">
        <v>323</v>
      </c>
      <c r="Z51" t="s" s="4">
        <v>320</v>
      </c>
      <c r="AA51" t="s" s="4">
        <v>320</v>
      </c>
      <c r="AB51" t="s" s="4">
        <v>324</v>
      </c>
      <c r="AC51" t="s" s="4">
        <v>125</v>
      </c>
      <c r="AD51" t="s" s="4">
        <v>102</v>
      </c>
      <c r="AE51" t="s" s="4">
        <v>97</v>
      </c>
      <c r="AF51" t="s" s="4">
        <v>97</v>
      </c>
      <c r="AG51" t="s" s="4">
        <v>324</v>
      </c>
      <c r="AH51" t="s" s="4">
        <v>289</v>
      </c>
      <c r="AI51" t="s" s="4">
        <v>290</v>
      </c>
      <c r="AJ51" t="s" s="4">
        <v>291</v>
      </c>
      <c r="AK51" t="s" s="4">
        <v>97</v>
      </c>
    </row>
    <row r="52" ht="45.0" customHeight="true">
      <c r="A52" t="s" s="4">
        <v>325</v>
      </c>
      <c r="B52" t="s" s="4">
        <v>90</v>
      </c>
      <c r="C52" t="s" s="4">
        <v>279</v>
      </c>
      <c r="D52" t="s" s="4">
        <v>280</v>
      </c>
      <c r="E52" t="s" s="4">
        <v>93</v>
      </c>
      <c r="F52" t="s" s="4">
        <v>134</v>
      </c>
      <c r="G52" t="s" s="4">
        <v>135</v>
      </c>
      <c r="H52" t="s" s="4">
        <v>135</v>
      </c>
      <c r="I52" t="s" s="4">
        <v>95</v>
      </c>
      <c r="J52" t="s" s="4">
        <v>144</v>
      </c>
      <c r="K52" t="s" s="4">
        <v>97</v>
      </c>
      <c r="L52" t="s" s="4">
        <v>97</v>
      </c>
      <c r="M52" t="s" s="4">
        <v>137</v>
      </c>
      <c r="N52" t="s" s="4">
        <v>99</v>
      </c>
      <c r="O52" t="s" s="4">
        <v>297</v>
      </c>
      <c r="P52" t="s" s="4">
        <v>101</v>
      </c>
      <c r="Q52" t="s" s="4">
        <v>102</v>
      </c>
      <c r="R52" t="s" s="4">
        <v>102</v>
      </c>
      <c r="S52" t="s" s="4">
        <v>282</v>
      </c>
      <c r="T52" t="s" s="4">
        <v>104</v>
      </c>
      <c r="U52" t="s" s="4">
        <v>105</v>
      </c>
      <c r="V52" t="s" s="4">
        <v>282</v>
      </c>
      <c r="W52" t="s" s="4">
        <v>104</v>
      </c>
      <c r="X52" t="s" s="4">
        <v>318</v>
      </c>
      <c r="Y52" t="s" s="4">
        <v>323</v>
      </c>
      <c r="Z52" t="s" s="4">
        <v>320</v>
      </c>
      <c r="AA52" t="s" s="4">
        <v>320</v>
      </c>
      <c r="AB52" t="s" s="4">
        <v>326</v>
      </c>
      <c r="AC52" t="s" s="4">
        <v>125</v>
      </c>
      <c r="AD52" t="s" s="4">
        <v>102</v>
      </c>
      <c r="AE52" t="s" s="4">
        <v>97</v>
      </c>
      <c r="AF52" t="s" s="4">
        <v>97</v>
      </c>
      <c r="AG52" t="s" s="4">
        <v>326</v>
      </c>
      <c r="AH52" t="s" s="4">
        <v>289</v>
      </c>
      <c r="AI52" t="s" s="4">
        <v>290</v>
      </c>
      <c r="AJ52" t="s" s="4">
        <v>291</v>
      </c>
      <c r="AK52" t="s" s="4">
        <v>97</v>
      </c>
    </row>
    <row r="53" ht="45.0" customHeight="true">
      <c r="A53" t="s" s="4">
        <v>327</v>
      </c>
      <c r="B53" t="s" s="4">
        <v>90</v>
      </c>
      <c r="C53" t="s" s="4">
        <v>279</v>
      </c>
      <c r="D53" t="s" s="4">
        <v>280</v>
      </c>
      <c r="E53" t="s" s="4">
        <v>93</v>
      </c>
      <c r="F53" t="s" s="4">
        <v>134</v>
      </c>
      <c r="G53" t="s" s="4">
        <v>135</v>
      </c>
      <c r="H53" t="s" s="4">
        <v>135</v>
      </c>
      <c r="I53" t="s" s="4">
        <v>95</v>
      </c>
      <c r="J53" t="s" s="4">
        <v>328</v>
      </c>
      <c r="K53" t="s" s="4">
        <v>97</v>
      </c>
      <c r="L53" t="s" s="4">
        <v>97</v>
      </c>
      <c r="M53" t="s" s="4">
        <v>137</v>
      </c>
      <c r="N53" t="s" s="4">
        <v>99</v>
      </c>
      <c r="O53" t="s" s="4">
        <v>297</v>
      </c>
      <c r="P53" t="s" s="4">
        <v>101</v>
      </c>
      <c r="Q53" t="s" s="4">
        <v>102</v>
      </c>
      <c r="R53" t="s" s="4">
        <v>102</v>
      </c>
      <c r="S53" t="s" s="4">
        <v>282</v>
      </c>
      <c r="T53" t="s" s="4">
        <v>104</v>
      </c>
      <c r="U53" t="s" s="4">
        <v>105</v>
      </c>
      <c r="V53" t="s" s="4">
        <v>282</v>
      </c>
      <c r="W53" t="s" s="4">
        <v>104</v>
      </c>
      <c r="X53" t="s" s="4">
        <v>318</v>
      </c>
      <c r="Y53" t="s" s="4">
        <v>329</v>
      </c>
      <c r="Z53" t="s" s="4">
        <v>320</v>
      </c>
      <c r="AA53" t="s" s="4">
        <v>320</v>
      </c>
      <c r="AB53" t="s" s="4">
        <v>330</v>
      </c>
      <c r="AC53" t="s" s="4">
        <v>125</v>
      </c>
      <c r="AD53" t="s" s="4">
        <v>102</v>
      </c>
      <c r="AE53" t="s" s="4">
        <v>97</v>
      </c>
      <c r="AF53" t="s" s="4">
        <v>97</v>
      </c>
      <c r="AG53" t="s" s="4">
        <v>330</v>
      </c>
      <c r="AH53" t="s" s="4">
        <v>289</v>
      </c>
      <c r="AI53" t="s" s="4">
        <v>290</v>
      </c>
      <c r="AJ53" t="s" s="4">
        <v>291</v>
      </c>
      <c r="AK53" t="s" s="4">
        <v>97</v>
      </c>
    </row>
    <row r="54" ht="45.0" customHeight="true">
      <c r="A54" t="s" s="4">
        <v>331</v>
      </c>
      <c r="B54" t="s" s="4">
        <v>90</v>
      </c>
      <c r="C54" t="s" s="4">
        <v>279</v>
      </c>
      <c r="D54" t="s" s="4">
        <v>280</v>
      </c>
      <c r="E54" t="s" s="4">
        <v>93</v>
      </c>
      <c r="F54" t="s" s="4">
        <v>134</v>
      </c>
      <c r="G54" t="s" s="4">
        <v>135</v>
      </c>
      <c r="H54" t="s" s="4">
        <v>135</v>
      </c>
      <c r="I54" t="s" s="4">
        <v>95</v>
      </c>
      <c r="J54" t="s" s="4">
        <v>332</v>
      </c>
      <c r="K54" t="s" s="4">
        <v>97</v>
      </c>
      <c r="L54" t="s" s="4">
        <v>97</v>
      </c>
      <c r="M54" t="s" s="4">
        <v>98</v>
      </c>
      <c r="N54" t="s" s="4">
        <v>99</v>
      </c>
      <c r="O54" t="s" s="4">
        <v>297</v>
      </c>
      <c r="P54" t="s" s="4">
        <v>101</v>
      </c>
      <c r="Q54" t="s" s="4">
        <v>102</v>
      </c>
      <c r="R54" t="s" s="4">
        <v>102</v>
      </c>
      <c r="S54" t="s" s="4">
        <v>282</v>
      </c>
      <c r="T54" t="s" s="4">
        <v>104</v>
      </c>
      <c r="U54" t="s" s="4">
        <v>105</v>
      </c>
      <c r="V54" t="s" s="4">
        <v>282</v>
      </c>
      <c r="W54" t="s" s="4">
        <v>104</v>
      </c>
      <c r="X54" t="s" s="4">
        <v>318</v>
      </c>
      <c r="Y54" t="s" s="4">
        <v>329</v>
      </c>
      <c r="Z54" t="s" s="4">
        <v>320</v>
      </c>
      <c r="AA54" t="s" s="4">
        <v>320</v>
      </c>
      <c r="AB54" t="s" s="4">
        <v>333</v>
      </c>
      <c r="AC54" t="s" s="4">
        <v>125</v>
      </c>
      <c r="AD54" t="s" s="4">
        <v>102</v>
      </c>
      <c r="AE54" t="s" s="4">
        <v>97</v>
      </c>
      <c r="AF54" t="s" s="4">
        <v>97</v>
      </c>
      <c r="AG54" t="s" s="4">
        <v>333</v>
      </c>
      <c r="AH54" t="s" s="4">
        <v>289</v>
      </c>
      <c r="AI54" t="s" s="4">
        <v>290</v>
      </c>
      <c r="AJ54" t="s" s="4">
        <v>291</v>
      </c>
      <c r="AK54" t="s" s="4">
        <v>97</v>
      </c>
    </row>
    <row r="55" ht="45.0" customHeight="true">
      <c r="A55" t="s" s="4">
        <v>334</v>
      </c>
      <c r="B55" t="s" s="4">
        <v>90</v>
      </c>
      <c r="C55" t="s" s="4">
        <v>279</v>
      </c>
      <c r="D55" t="s" s="4">
        <v>280</v>
      </c>
      <c r="E55" t="s" s="4">
        <v>93</v>
      </c>
      <c r="F55" t="s" s="4">
        <v>6</v>
      </c>
      <c r="G55" t="s" s="4">
        <v>212</v>
      </c>
      <c r="H55" t="s" s="4">
        <v>212</v>
      </c>
      <c r="I55" t="s" s="4">
        <v>202</v>
      </c>
      <c r="J55" t="s" s="4">
        <v>213</v>
      </c>
      <c r="K55" t="s" s="4">
        <v>97</v>
      </c>
      <c r="L55" t="s" s="4">
        <v>97</v>
      </c>
      <c r="M55" t="s" s="4">
        <v>98</v>
      </c>
      <c r="N55" t="s" s="4">
        <v>99</v>
      </c>
      <c r="O55" t="s" s="4">
        <v>335</v>
      </c>
      <c r="P55" t="s" s="4">
        <v>101</v>
      </c>
      <c r="Q55" t="s" s="4">
        <v>102</v>
      </c>
      <c r="R55" t="s" s="4">
        <v>102</v>
      </c>
      <c r="S55" t="s" s="4">
        <v>282</v>
      </c>
      <c r="T55" t="s" s="4">
        <v>104</v>
      </c>
      <c r="U55" t="s" s="4">
        <v>105</v>
      </c>
      <c r="V55" t="s" s="4">
        <v>282</v>
      </c>
      <c r="W55" t="s" s="4">
        <v>195</v>
      </c>
      <c r="X55" t="s" s="4">
        <v>196</v>
      </c>
      <c r="Y55" t="s" s="4">
        <v>336</v>
      </c>
      <c r="Z55" t="s" s="4">
        <v>337</v>
      </c>
      <c r="AA55" t="s" s="4">
        <v>338</v>
      </c>
      <c r="AB55" t="s" s="4">
        <v>339</v>
      </c>
      <c r="AC55" t="s" s="4">
        <v>340</v>
      </c>
      <c r="AD55" t="s" s="4">
        <v>102</v>
      </c>
      <c r="AE55" t="s" s="4">
        <v>97</v>
      </c>
      <c r="AF55" t="s" s="4">
        <v>97</v>
      </c>
      <c r="AG55" t="s" s="4">
        <v>339</v>
      </c>
      <c r="AH55" t="s" s="4">
        <v>289</v>
      </c>
      <c r="AI55" t="s" s="4">
        <v>290</v>
      </c>
      <c r="AJ55" t="s" s="4">
        <v>291</v>
      </c>
      <c r="AK55" t="s" s="4">
        <v>97</v>
      </c>
    </row>
    <row r="56" ht="45.0" customHeight="true">
      <c r="A56" t="s" s="4">
        <v>341</v>
      </c>
      <c r="B56" t="s" s="4">
        <v>90</v>
      </c>
      <c r="C56" t="s" s="4">
        <v>279</v>
      </c>
      <c r="D56" t="s" s="4">
        <v>280</v>
      </c>
      <c r="E56" t="s" s="4">
        <v>93</v>
      </c>
      <c r="F56" t="s" s="4">
        <v>9</v>
      </c>
      <c r="G56" t="s" s="4">
        <v>257</v>
      </c>
      <c r="H56" t="s" s="4">
        <v>257</v>
      </c>
      <c r="I56" t="s" s="4">
        <v>202</v>
      </c>
      <c r="J56" t="s" s="4">
        <v>258</v>
      </c>
      <c r="K56" t="s" s="4">
        <v>97</v>
      </c>
      <c r="L56" t="s" s="4">
        <v>97</v>
      </c>
      <c r="M56" t="s" s="4">
        <v>98</v>
      </c>
      <c r="N56" t="s" s="4">
        <v>99</v>
      </c>
      <c r="O56" t="s" s="4">
        <v>335</v>
      </c>
      <c r="P56" t="s" s="4">
        <v>101</v>
      </c>
      <c r="Q56" t="s" s="4">
        <v>102</v>
      </c>
      <c r="R56" t="s" s="4">
        <v>102</v>
      </c>
      <c r="S56" t="s" s="4">
        <v>282</v>
      </c>
      <c r="T56" t="s" s="4">
        <v>104</v>
      </c>
      <c r="U56" t="s" s="4">
        <v>105</v>
      </c>
      <c r="V56" t="s" s="4">
        <v>282</v>
      </c>
      <c r="W56" t="s" s="4">
        <v>195</v>
      </c>
      <c r="X56" t="s" s="4">
        <v>196</v>
      </c>
      <c r="Y56" t="s" s="4">
        <v>336</v>
      </c>
      <c r="Z56" t="s" s="4">
        <v>337</v>
      </c>
      <c r="AA56" t="s" s="4">
        <v>338</v>
      </c>
      <c r="AB56" t="s" s="4">
        <v>342</v>
      </c>
      <c r="AC56" t="s" s="4">
        <v>111</v>
      </c>
      <c r="AD56" t="s" s="4">
        <v>102</v>
      </c>
      <c r="AE56" t="s" s="4">
        <v>97</v>
      </c>
      <c r="AF56" t="s" s="4">
        <v>97</v>
      </c>
      <c r="AG56" t="s" s="4">
        <v>342</v>
      </c>
      <c r="AH56" t="s" s="4">
        <v>289</v>
      </c>
      <c r="AI56" t="s" s="4">
        <v>290</v>
      </c>
      <c r="AJ56" t="s" s="4">
        <v>291</v>
      </c>
      <c r="AK56" t="s" s="4">
        <v>97</v>
      </c>
    </row>
    <row r="57" ht="45.0" customHeight="true">
      <c r="A57" t="s" s="4">
        <v>343</v>
      </c>
      <c r="B57" t="s" s="4">
        <v>90</v>
      </c>
      <c r="C57" t="s" s="4">
        <v>279</v>
      </c>
      <c r="D57" t="s" s="4">
        <v>280</v>
      </c>
      <c r="E57" t="s" s="4">
        <v>93</v>
      </c>
      <c r="F57" t="s" s="4">
        <v>117</v>
      </c>
      <c r="G57" t="s" s="4">
        <v>118</v>
      </c>
      <c r="H57" t="s" s="4">
        <v>118</v>
      </c>
      <c r="I57" t="s" s="4">
        <v>344</v>
      </c>
      <c r="J57" t="s" s="4">
        <v>227</v>
      </c>
      <c r="K57" t="s" s="4">
        <v>97</v>
      </c>
      <c r="L57" t="s" s="4">
        <v>97</v>
      </c>
      <c r="M57" t="s" s="4">
        <v>98</v>
      </c>
      <c r="N57" t="s" s="4">
        <v>99</v>
      </c>
      <c r="O57" t="s" s="4">
        <v>228</v>
      </c>
      <c r="P57" t="s" s="4">
        <v>101</v>
      </c>
      <c r="Q57" t="s" s="4">
        <v>102</v>
      </c>
      <c r="R57" t="s" s="4">
        <v>102</v>
      </c>
      <c r="S57" t="s" s="4">
        <v>282</v>
      </c>
      <c r="T57" t="s" s="4">
        <v>104</v>
      </c>
      <c r="U57" t="s" s="4">
        <v>105</v>
      </c>
      <c r="V57" t="s" s="4">
        <v>282</v>
      </c>
      <c r="W57" t="s" s="4">
        <v>104</v>
      </c>
      <c r="X57" t="s" s="4">
        <v>345</v>
      </c>
      <c r="Y57" t="s" s="4">
        <v>346</v>
      </c>
      <c r="Z57" t="s" s="4">
        <v>347</v>
      </c>
      <c r="AA57" t="s" s="4">
        <v>347</v>
      </c>
      <c r="AB57" t="s" s="4">
        <v>348</v>
      </c>
      <c r="AC57" t="s" s="4">
        <v>125</v>
      </c>
      <c r="AD57" t="s" s="4">
        <v>102</v>
      </c>
      <c r="AE57" t="s" s="4">
        <v>97</v>
      </c>
      <c r="AF57" t="s" s="4">
        <v>97</v>
      </c>
      <c r="AG57" t="s" s="4">
        <v>348</v>
      </c>
      <c r="AH57" t="s" s="4">
        <v>289</v>
      </c>
      <c r="AI57" t="s" s="4">
        <v>290</v>
      </c>
      <c r="AJ57" t="s" s="4">
        <v>291</v>
      </c>
      <c r="AK57" t="s" s="4">
        <v>97</v>
      </c>
    </row>
    <row r="58" ht="45.0" customHeight="true">
      <c r="A58" t="s" s="4">
        <v>349</v>
      </c>
      <c r="B58" t="s" s="4">
        <v>90</v>
      </c>
      <c r="C58" t="s" s="4">
        <v>279</v>
      </c>
      <c r="D58" t="s" s="4">
        <v>280</v>
      </c>
      <c r="E58" t="s" s="4">
        <v>93</v>
      </c>
      <c r="F58" t="s" s="4">
        <v>13</v>
      </c>
      <c r="G58" t="s" s="4">
        <v>127</v>
      </c>
      <c r="H58" t="s" s="4">
        <v>350</v>
      </c>
      <c r="I58" t="s" s="4">
        <v>351</v>
      </c>
      <c r="J58" t="s" s="4">
        <v>128</v>
      </c>
      <c r="K58" t="s" s="4">
        <v>97</v>
      </c>
      <c r="L58" t="s" s="4">
        <v>97</v>
      </c>
      <c r="M58" t="s" s="4">
        <v>98</v>
      </c>
      <c r="N58" t="s" s="4">
        <v>99</v>
      </c>
      <c r="O58" t="s" s="4">
        <v>228</v>
      </c>
      <c r="P58" t="s" s="4">
        <v>101</v>
      </c>
      <c r="Q58" t="s" s="4">
        <v>102</v>
      </c>
      <c r="R58" t="s" s="4">
        <v>102</v>
      </c>
      <c r="S58" t="s" s="4">
        <v>282</v>
      </c>
      <c r="T58" t="s" s="4">
        <v>104</v>
      </c>
      <c r="U58" t="s" s="4">
        <v>105</v>
      </c>
      <c r="V58" t="s" s="4">
        <v>282</v>
      </c>
      <c r="W58" t="s" s="4">
        <v>104</v>
      </c>
      <c r="X58" t="s" s="4">
        <v>345</v>
      </c>
      <c r="Y58" t="s" s="4">
        <v>346</v>
      </c>
      <c r="Z58" t="s" s="4">
        <v>347</v>
      </c>
      <c r="AA58" t="s" s="4">
        <v>347</v>
      </c>
      <c r="AB58" t="s" s="4">
        <v>352</v>
      </c>
      <c r="AC58" t="s" s="4">
        <v>125</v>
      </c>
      <c r="AD58" t="s" s="4">
        <v>102</v>
      </c>
      <c r="AE58" t="s" s="4">
        <v>97</v>
      </c>
      <c r="AF58" t="s" s="4">
        <v>97</v>
      </c>
      <c r="AG58" t="s" s="4">
        <v>352</v>
      </c>
      <c r="AH58" t="s" s="4">
        <v>289</v>
      </c>
      <c r="AI58" t="s" s="4">
        <v>290</v>
      </c>
      <c r="AJ58" t="s" s="4">
        <v>291</v>
      </c>
      <c r="AK58" t="s" s="4">
        <v>97</v>
      </c>
    </row>
    <row r="59" ht="45.0" customHeight="true">
      <c r="A59" t="s" s="4">
        <v>353</v>
      </c>
      <c r="B59" t="s" s="4">
        <v>90</v>
      </c>
      <c r="C59" t="s" s="4">
        <v>279</v>
      </c>
      <c r="D59" t="s" s="4">
        <v>280</v>
      </c>
      <c r="E59" t="s" s="4">
        <v>93</v>
      </c>
      <c r="F59" t="s" s="4">
        <v>134</v>
      </c>
      <c r="G59" t="s" s="4">
        <v>135</v>
      </c>
      <c r="H59" t="s" s="4">
        <v>135</v>
      </c>
      <c r="I59" t="s" s="4">
        <v>202</v>
      </c>
      <c r="J59" t="s" s="4">
        <v>354</v>
      </c>
      <c r="K59" t="s" s="4">
        <v>97</v>
      </c>
      <c r="L59" t="s" s="4">
        <v>97</v>
      </c>
      <c r="M59" t="s" s="4">
        <v>98</v>
      </c>
      <c r="N59" t="s" s="4">
        <v>99</v>
      </c>
      <c r="O59" t="s" s="4">
        <v>355</v>
      </c>
      <c r="P59" t="s" s="4">
        <v>101</v>
      </c>
      <c r="Q59" t="s" s="4">
        <v>102</v>
      </c>
      <c r="R59" t="s" s="4">
        <v>102</v>
      </c>
      <c r="S59" t="s" s="4">
        <v>282</v>
      </c>
      <c r="T59" t="s" s="4">
        <v>104</v>
      </c>
      <c r="U59" t="s" s="4">
        <v>105</v>
      </c>
      <c r="V59" t="s" s="4">
        <v>282</v>
      </c>
      <c r="W59" t="s" s="4">
        <v>283</v>
      </c>
      <c r="X59" t="s" s="4">
        <v>284</v>
      </c>
      <c r="Y59" t="s" s="4">
        <v>355</v>
      </c>
      <c r="Z59" t="s" s="4">
        <v>286</v>
      </c>
      <c r="AA59" t="s" s="4">
        <v>287</v>
      </c>
      <c r="AB59" t="s" s="4">
        <v>356</v>
      </c>
      <c r="AC59" t="s" s="4">
        <v>210</v>
      </c>
      <c r="AD59" t="s" s="4">
        <v>102</v>
      </c>
      <c r="AE59" t="s" s="4">
        <v>97</v>
      </c>
      <c r="AF59" t="s" s="4">
        <v>97</v>
      </c>
      <c r="AG59" t="s" s="4">
        <v>356</v>
      </c>
      <c r="AH59" t="s" s="4">
        <v>289</v>
      </c>
      <c r="AI59" t="s" s="4">
        <v>290</v>
      </c>
      <c r="AJ59" t="s" s="4">
        <v>291</v>
      </c>
      <c r="AK59" t="s" s="4">
        <v>97</v>
      </c>
    </row>
    <row r="60" ht="45.0" customHeight="true">
      <c r="A60" t="s" s="4">
        <v>357</v>
      </c>
      <c r="B60" t="s" s="4">
        <v>90</v>
      </c>
      <c r="C60" t="s" s="4">
        <v>279</v>
      </c>
      <c r="D60" t="s" s="4">
        <v>280</v>
      </c>
      <c r="E60" t="s" s="4">
        <v>93</v>
      </c>
      <c r="F60" t="s" s="4">
        <v>134</v>
      </c>
      <c r="G60" t="s" s="4">
        <v>135</v>
      </c>
      <c r="H60" t="s" s="4">
        <v>135</v>
      </c>
      <c r="I60" t="s" s="4">
        <v>202</v>
      </c>
      <c r="J60" t="s" s="4">
        <v>354</v>
      </c>
      <c r="K60" t="s" s="4">
        <v>97</v>
      </c>
      <c r="L60" t="s" s="4">
        <v>97</v>
      </c>
      <c r="M60" t="s" s="4">
        <v>98</v>
      </c>
      <c r="N60" t="s" s="4">
        <v>99</v>
      </c>
      <c r="O60" t="s" s="4">
        <v>355</v>
      </c>
      <c r="P60" t="s" s="4">
        <v>101</v>
      </c>
      <c r="Q60" t="s" s="4">
        <v>102</v>
      </c>
      <c r="R60" t="s" s="4">
        <v>102</v>
      </c>
      <c r="S60" t="s" s="4">
        <v>282</v>
      </c>
      <c r="T60" t="s" s="4">
        <v>104</v>
      </c>
      <c r="U60" t="s" s="4">
        <v>105</v>
      </c>
      <c r="V60" t="s" s="4">
        <v>282</v>
      </c>
      <c r="W60" t="s" s="4">
        <v>195</v>
      </c>
      <c r="X60" t="s" s="4">
        <v>196</v>
      </c>
      <c r="Y60" t="s" s="4">
        <v>358</v>
      </c>
      <c r="Z60" t="s" s="4">
        <v>337</v>
      </c>
      <c r="AA60" t="s" s="4">
        <v>338</v>
      </c>
      <c r="AB60" t="s" s="4">
        <v>359</v>
      </c>
      <c r="AC60" t="s" s="4">
        <v>360</v>
      </c>
      <c r="AD60" t="s" s="4">
        <v>102</v>
      </c>
      <c r="AE60" t="s" s="4">
        <v>97</v>
      </c>
      <c r="AF60" t="s" s="4">
        <v>97</v>
      </c>
      <c r="AG60" t="s" s="4">
        <v>359</v>
      </c>
      <c r="AH60" t="s" s="4">
        <v>289</v>
      </c>
      <c r="AI60" t="s" s="4">
        <v>290</v>
      </c>
      <c r="AJ60" t="s" s="4">
        <v>291</v>
      </c>
      <c r="AK60" t="s" s="4">
        <v>97</v>
      </c>
    </row>
    <row r="61" ht="45.0" customHeight="true">
      <c r="A61" t="s" s="4">
        <v>361</v>
      </c>
      <c r="B61" t="s" s="4">
        <v>90</v>
      </c>
      <c r="C61" t="s" s="4">
        <v>279</v>
      </c>
      <c r="D61" t="s" s="4">
        <v>280</v>
      </c>
      <c r="E61" t="s" s="4">
        <v>93</v>
      </c>
      <c r="F61" t="s" s="4">
        <v>134</v>
      </c>
      <c r="G61" t="s" s="4">
        <v>135</v>
      </c>
      <c r="H61" t="s" s="4">
        <v>135</v>
      </c>
      <c r="I61" t="s" s="4">
        <v>95</v>
      </c>
      <c r="J61" t="s" s="4">
        <v>144</v>
      </c>
      <c r="K61" t="s" s="4">
        <v>97</v>
      </c>
      <c r="L61" t="s" s="4">
        <v>97</v>
      </c>
      <c r="M61" t="s" s="4">
        <v>137</v>
      </c>
      <c r="N61" t="s" s="4">
        <v>99</v>
      </c>
      <c r="O61" t="s" s="4">
        <v>297</v>
      </c>
      <c r="P61" t="s" s="4">
        <v>101</v>
      </c>
      <c r="Q61" t="s" s="4">
        <v>102</v>
      </c>
      <c r="R61" t="s" s="4">
        <v>102</v>
      </c>
      <c r="S61" t="s" s="4">
        <v>282</v>
      </c>
      <c r="T61" t="s" s="4">
        <v>104</v>
      </c>
      <c r="U61" t="s" s="4">
        <v>105</v>
      </c>
      <c r="V61" t="s" s="4">
        <v>282</v>
      </c>
      <c r="W61" t="s" s="4">
        <v>104</v>
      </c>
      <c r="X61" t="s" s="4">
        <v>298</v>
      </c>
      <c r="Y61" t="s" s="4">
        <v>362</v>
      </c>
      <c r="Z61" t="s" s="4">
        <v>287</v>
      </c>
      <c r="AA61" t="s" s="4">
        <v>287</v>
      </c>
      <c r="AB61" t="s" s="4">
        <v>363</v>
      </c>
      <c r="AC61" t="s" s="4">
        <v>125</v>
      </c>
      <c r="AD61" t="s" s="4">
        <v>102</v>
      </c>
      <c r="AE61" t="s" s="4">
        <v>97</v>
      </c>
      <c r="AF61" t="s" s="4">
        <v>97</v>
      </c>
      <c r="AG61" t="s" s="4">
        <v>363</v>
      </c>
      <c r="AH61" t="s" s="4">
        <v>289</v>
      </c>
      <c r="AI61" t="s" s="4">
        <v>290</v>
      </c>
      <c r="AJ61" t="s" s="4">
        <v>291</v>
      </c>
      <c r="AK61" t="s" s="4">
        <v>97</v>
      </c>
    </row>
    <row r="62" ht="45.0" customHeight="true">
      <c r="A62" t="s" s="4">
        <v>364</v>
      </c>
      <c r="B62" t="s" s="4">
        <v>90</v>
      </c>
      <c r="C62" t="s" s="4">
        <v>279</v>
      </c>
      <c r="D62" t="s" s="4">
        <v>280</v>
      </c>
      <c r="E62" t="s" s="4">
        <v>93</v>
      </c>
      <c r="F62" t="s" s="4">
        <v>134</v>
      </c>
      <c r="G62" t="s" s="4">
        <v>135</v>
      </c>
      <c r="H62" t="s" s="4">
        <v>135</v>
      </c>
      <c r="I62" t="s" s="4">
        <v>95</v>
      </c>
      <c r="J62" t="s" s="4">
        <v>136</v>
      </c>
      <c r="K62" t="s" s="4">
        <v>97</v>
      </c>
      <c r="L62" t="s" s="4">
        <v>97</v>
      </c>
      <c r="M62" t="s" s="4">
        <v>137</v>
      </c>
      <c r="N62" t="s" s="4">
        <v>99</v>
      </c>
      <c r="O62" t="s" s="4">
        <v>297</v>
      </c>
      <c r="P62" t="s" s="4">
        <v>101</v>
      </c>
      <c r="Q62" t="s" s="4">
        <v>102</v>
      </c>
      <c r="R62" t="s" s="4">
        <v>102</v>
      </c>
      <c r="S62" t="s" s="4">
        <v>282</v>
      </c>
      <c r="T62" t="s" s="4">
        <v>104</v>
      </c>
      <c r="U62" t="s" s="4">
        <v>105</v>
      </c>
      <c r="V62" t="s" s="4">
        <v>282</v>
      </c>
      <c r="W62" t="s" s="4">
        <v>104</v>
      </c>
      <c r="X62" t="s" s="4">
        <v>298</v>
      </c>
      <c r="Y62" t="s" s="4">
        <v>365</v>
      </c>
      <c r="Z62" t="s" s="4">
        <v>287</v>
      </c>
      <c r="AA62" t="s" s="4">
        <v>287</v>
      </c>
      <c r="AB62" t="s" s="4">
        <v>366</v>
      </c>
      <c r="AC62" t="s" s="4">
        <v>125</v>
      </c>
      <c r="AD62" t="s" s="4">
        <v>102</v>
      </c>
      <c r="AE62" t="s" s="4">
        <v>97</v>
      </c>
      <c r="AF62" t="s" s="4">
        <v>97</v>
      </c>
      <c r="AG62" t="s" s="4">
        <v>366</v>
      </c>
      <c r="AH62" t="s" s="4">
        <v>289</v>
      </c>
      <c r="AI62" t="s" s="4">
        <v>290</v>
      </c>
      <c r="AJ62" t="s" s="4">
        <v>291</v>
      </c>
      <c r="AK62" t="s" s="4">
        <v>97</v>
      </c>
    </row>
    <row r="63" ht="45.0" customHeight="true">
      <c r="A63" t="s" s="4">
        <v>367</v>
      </c>
      <c r="B63" t="s" s="4">
        <v>90</v>
      </c>
      <c r="C63" t="s" s="4">
        <v>279</v>
      </c>
      <c r="D63" t="s" s="4">
        <v>280</v>
      </c>
      <c r="E63" t="s" s="4">
        <v>93</v>
      </c>
      <c r="F63" t="s" s="4">
        <v>134</v>
      </c>
      <c r="G63" t="s" s="4">
        <v>135</v>
      </c>
      <c r="H63" t="s" s="4">
        <v>135</v>
      </c>
      <c r="I63" t="s" s="4">
        <v>95</v>
      </c>
      <c r="J63" t="s" s="4">
        <v>328</v>
      </c>
      <c r="K63" t="s" s="4">
        <v>97</v>
      </c>
      <c r="L63" t="s" s="4">
        <v>97</v>
      </c>
      <c r="M63" t="s" s="4">
        <v>137</v>
      </c>
      <c r="N63" t="s" s="4">
        <v>99</v>
      </c>
      <c r="O63" t="s" s="4">
        <v>297</v>
      </c>
      <c r="P63" t="s" s="4">
        <v>101</v>
      </c>
      <c r="Q63" t="s" s="4">
        <v>102</v>
      </c>
      <c r="R63" t="s" s="4">
        <v>102</v>
      </c>
      <c r="S63" t="s" s="4">
        <v>282</v>
      </c>
      <c r="T63" t="s" s="4">
        <v>104</v>
      </c>
      <c r="U63" t="s" s="4">
        <v>105</v>
      </c>
      <c r="V63" t="s" s="4">
        <v>282</v>
      </c>
      <c r="W63" t="s" s="4">
        <v>104</v>
      </c>
      <c r="X63" t="s" s="4">
        <v>162</v>
      </c>
      <c r="Y63" t="s" s="4">
        <v>309</v>
      </c>
      <c r="Z63" t="s" s="4">
        <v>303</v>
      </c>
      <c r="AA63" t="s" s="4">
        <v>303</v>
      </c>
      <c r="AB63" t="s" s="4">
        <v>368</v>
      </c>
      <c r="AC63" t="s" s="4">
        <v>125</v>
      </c>
      <c r="AD63" t="s" s="4">
        <v>102</v>
      </c>
      <c r="AE63" t="s" s="4">
        <v>97</v>
      </c>
      <c r="AF63" t="s" s="4">
        <v>97</v>
      </c>
      <c r="AG63" t="s" s="4">
        <v>368</v>
      </c>
      <c r="AH63" t="s" s="4">
        <v>289</v>
      </c>
      <c r="AI63" t="s" s="4">
        <v>290</v>
      </c>
      <c r="AJ63" t="s" s="4">
        <v>291</v>
      </c>
      <c r="AK63" t="s" s="4">
        <v>97</v>
      </c>
    </row>
    <row r="64" ht="45.0" customHeight="true">
      <c r="A64" t="s" s="4">
        <v>369</v>
      </c>
      <c r="B64" t="s" s="4">
        <v>90</v>
      </c>
      <c r="C64" t="s" s="4">
        <v>279</v>
      </c>
      <c r="D64" t="s" s="4">
        <v>280</v>
      </c>
      <c r="E64" t="s" s="4">
        <v>93</v>
      </c>
      <c r="F64" t="s" s="4">
        <v>134</v>
      </c>
      <c r="G64" t="s" s="4">
        <v>135</v>
      </c>
      <c r="H64" t="s" s="4">
        <v>135</v>
      </c>
      <c r="I64" t="s" s="4">
        <v>95</v>
      </c>
      <c r="J64" t="s" s="4">
        <v>136</v>
      </c>
      <c r="K64" t="s" s="4">
        <v>97</v>
      </c>
      <c r="L64" t="s" s="4">
        <v>97</v>
      </c>
      <c r="M64" t="s" s="4">
        <v>137</v>
      </c>
      <c r="N64" t="s" s="4">
        <v>99</v>
      </c>
      <c r="O64" t="s" s="4">
        <v>297</v>
      </c>
      <c r="P64" t="s" s="4">
        <v>101</v>
      </c>
      <c r="Q64" t="s" s="4">
        <v>102</v>
      </c>
      <c r="R64" t="s" s="4">
        <v>102</v>
      </c>
      <c r="S64" t="s" s="4">
        <v>282</v>
      </c>
      <c r="T64" t="s" s="4">
        <v>104</v>
      </c>
      <c r="U64" t="s" s="4">
        <v>105</v>
      </c>
      <c r="V64" t="s" s="4">
        <v>282</v>
      </c>
      <c r="W64" t="s" s="4">
        <v>104</v>
      </c>
      <c r="X64" t="s" s="4">
        <v>162</v>
      </c>
      <c r="Y64" t="s" s="4">
        <v>370</v>
      </c>
      <c r="Z64" t="s" s="4">
        <v>303</v>
      </c>
      <c r="AA64" t="s" s="4">
        <v>303</v>
      </c>
      <c r="AB64" t="s" s="4">
        <v>371</v>
      </c>
      <c r="AC64" t="s" s="4">
        <v>125</v>
      </c>
      <c r="AD64" t="s" s="4">
        <v>102</v>
      </c>
      <c r="AE64" t="s" s="4">
        <v>97</v>
      </c>
      <c r="AF64" t="s" s="4">
        <v>97</v>
      </c>
      <c r="AG64" t="s" s="4">
        <v>371</v>
      </c>
      <c r="AH64" t="s" s="4">
        <v>289</v>
      </c>
      <c r="AI64" t="s" s="4">
        <v>290</v>
      </c>
      <c r="AJ64" t="s" s="4">
        <v>291</v>
      </c>
      <c r="AK64" t="s" s="4">
        <v>97</v>
      </c>
    </row>
    <row r="65" ht="45.0" customHeight="true">
      <c r="A65" t="s" s="4">
        <v>372</v>
      </c>
      <c r="B65" t="s" s="4">
        <v>90</v>
      </c>
      <c r="C65" t="s" s="4">
        <v>279</v>
      </c>
      <c r="D65" t="s" s="4">
        <v>280</v>
      </c>
      <c r="E65" t="s" s="4">
        <v>93</v>
      </c>
      <c r="F65" t="s" s="4">
        <v>134</v>
      </c>
      <c r="G65" t="s" s="4">
        <v>135</v>
      </c>
      <c r="H65" t="s" s="4">
        <v>135</v>
      </c>
      <c r="I65" t="s" s="4">
        <v>202</v>
      </c>
      <c r="J65" t="s" s="4">
        <v>354</v>
      </c>
      <c r="K65" t="s" s="4">
        <v>97</v>
      </c>
      <c r="L65" t="s" s="4">
        <v>97</v>
      </c>
      <c r="M65" t="s" s="4">
        <v>98</v>
      </c>
      <c r="N65" t="s" s="4">
        <v>99</v>
      </c>
      <c r="O65" t="s" s="4">
        <v>355</v>
      </c>
      <c r="P65" t="s" s="4">
        <v>101</v>
      </c>
      <c r="Q65" t="s" s="4">
        <v>102</v>
      </c>
      <c r="R65" t="s" s="4">
        <v>102</v>
      </c>
      <c r="S65" t="s" s="4">
        <v>282</v>
      </c>
      <c r="T65" t="s" s="4">
        <v>104</v>
      </c>
      <c r="U65" t="s" s="4">
        <v>105</v>
      </c>
      <c r="V65" t="s" s="4">
        <v>282</v>
      </c>
      <c r="W65" t="s" s="4">
        <v>195</v>
      </c>
      <c r="X65" t="s" s="4">
        <v>196</v>
      </c>
      <c r="Y65" t="s" s="4">
        <v>373</v>
      </c>
      <c r="Z65" t="s" s="4">
        <v>337</v>
      </c>
      <c r="AA65" t="s" s="4">
        <v>338</v>
      </c>
      <c r="AB65" t="s" s="4">
        <v>374</v>
      </c>
      <c r="AC65" t="s" s="4">
        <v>375</v>
      </c>
      <c r="AD65" t="s" s="4">
        <v>102</v>
      </c>
      <c r="AE65" t="s" s="4">
        <v>97</v>
      </c>
      <c r="AF65" t="s" s="4">
        <v>97</v>
      </c>
      <c r="AG65" t="s" s="4">
        <v>374</v>
      </c>
      <c r="AH65" t="s" s="4">
        <v>289</v>
      </c>
      <c r="AI65" t="s" s="4">
        <v>290</v>
      </c>
      <c r="AJ65" t="s" s="4">
        <v>291</v>
      </c>
      <c r="AK65" t="s" s="4">
        <v>97</v>
      </c>
    </row>
    <row r="66" ht="45.0" customHeight="true">
      <c r="A66" t="s" s="4">
        <v>376</v>
      </c>
      <c r="B66" t="s" s="4">
        <v>90</v>
      </c>
      <c r="C66" t="s" s="4">
        <v>279</v>
      </c>
      <c r="D66" t="s" s="4">
        <v>280</v>
      </c>
      <c r="E66" t="s" s="4">
        <v>93</v>
      </c>
      <c r="F66" t="s" s="4">
        <v>10</v>
      </c>
      <c r="G66" t="s" s="4">
        <v>174</v>
      </c>
      <c r="H66" t="s" s="4">
        <v>174</v>
      </c>
      <c r="I66" t="s" s="4">
        <v>351</v>
      </c>
      <c r="J66" t="s" s="4">
        <v>175</v>
      </c>
      <c r="K66" t="s" s="4">
        <v>97</v>
      </c>
      <c r="L66" t="s" s="4">
        <v>97</v>
      </c>
      <c r="M66" t="s" s="4">
        <v>98</v>
      </c>
      <c r="N66" t="s" s="4">
        <v>99</v>
      </c>
      <c r="O66" t="s" s="4">
        <v>377</v>
      </c>
      <c r="P66" t="s" s="4">
        <v>101</v>
      </c>
      <c r="Q66" t="s" s="4">
        <v>102</v>
      </c>
      <c r="R66" t="s" s="4">
        <v>102</v>
      </c>
      <c r="S66" t="s" s="4">
        <v>282</v>
      </c>
      <c r="T66" t="s" s="4">
        <v>104</v>
      </c>
      <c r="U66" t="s" s="4">
        <v>105</v>
      </c>
      <c r="V66" t="s" s="4">
        <v>282</v>
      </c>
      <c r="W66" t="s" s="4">
        <v>378</v>
      </c>
      <c r="X66" t="s" s="4">
        <v>378</v>
      </c>
      <c r="Y66" t="s" s="4">
        <v>377</v>
      </c>
      <c r="Z66" t="s" s="4">
        <v>379</v>
      </c>
      <c r="AA66" t="s" s="4">
        <v>380</v>
      </c>
      <c r="AB66" t="s" s="4">
        <v>381</v>
      </c>
      <c r="AC66" t="s" s="4">
        <v>382</v>
      </c>
      <c r="AD66" t="s" s="4">
        <v>102</v>
      </c>
      <c r="AE66" t="s" s="4">
        <v>97</v>
      </c>
      <c r="AF66" t="s" s="4">
        <v>97</v>
      </c>
      <c r="AG66" t="s" s="4">
        <v>381</v>
      </c>
      <c r="AH66" t="s" s="4">
        <v>289</v>
      </c>
      <c r="AI66" t="s" s="4">
        <v>290</v>
      </c>
      <c r="AJ66" t="s" s="4">
        <v>291</v>
      </c>
      <c r="AK66" t="s" s="4">
        <v>97</v>
      </c>
    </row>
    <row r="67" ht="45.0" customHeight="true">
      <c r="A67" t="s" s="4">
        <v>383</v>
      </c>
      <c r="B67" t="s" s="4">
        <v>90</v>
      </c>
      <c r="C67" t="s" s="4">
        <v>279</v>
      </c>
      <c r="D67" t="s" s="4">
        <v>280</v>
      </c>
      <c r="E67" t="s" s="4">
        <v>93</v>
      </c>
      <c r="F67" t="s" s="4">
        <v>117</v>
      </c>
      <c r="G67" t="s" s="4">
        <v>118</v>
      </c>
      <c r="H67" t="s" s="4">
        <v>118</v>
      </c>
      <c r="I67" t="s" s="4">
        <v>351</v>
      </c>
      <c r="J67" t="s" s="4">
        <v>384</v>
      </c>
      <c r="K67" t="s" s="4">
        <v>97</v>
      </c>
      <c r="L67" t="s" s="4">
        <v>97</v>
      </c>
      <c r="M67" t="s" s="4">
        <v>98</v>
      </c>
      <c r="N67" t="s" s="4">
        <v>99</v>
      </c>
      <c r="O67" t="s" s="4">
        <v>385</v>
      </c>
      <c r="P67" t="s" s="4">
        <v>101</v>
      </c>
      <c r="Q67" t="s" s="4">
        <v>102</v>
      </c>
      <c r="R67" t="s" s="4">
        <v>102</v>
      </c>
      <c r="S67" t="s" s="4">
        <v>282</v>
      </c>
      <c r="T67" t="s" s="4">
        <v>104</v>
      </c>
      <c r="U67" t="s" s="4">
        <v>105</v>
      </c>
      <c r="V67" t="s" s="4">
        <v>282</v>
      </c>
      <c r="W67" t="s" s="4">
        <v>378</v>
      </c>
      <c r="X67" t="s" s="4">
        <v>378</v>
      </c>
      <c r="Y67" t="s" s="4">
        <v>385</v>
      </c>
      <c r="Z67" t="s" s="4">
        <v>379</v>
      </c>
      <c r="AA67" t="s" s="4">
        <v>380</v>
      </c>
      <c r="AB67" t="s" s="4">
        <v>386</v>
      </c>
      <c r="AC67" t="s" s="4">
        <v>267</v>
      </c>
      <c r="AD67" t="s" s="4">
        <v>102</v>
      </c>
      <c r="AE67" t="s" s="4">
        <v>97</v>
      </c>
      <c r="AF67" t="s" s="4">
        <v>97</v>
      </c>
      <c r="AG67" t="s" s="4">
        <v>386</v>
      </c>
      <c r="AH67" t="s" s="4">
        <v>289</v>
      </c>
      <c r="AI67" t="s" s="4">
        <v>290</v>
      </c>
      <c r="AJ67" t="s" s="4">
        <v>291</v>
      </c>
      <c r="AK67" t="s" s="4">
        <v>97</v>
      </c>
    </row>
    <row r="68" ht="45.0" customHeight="true">
      <c r="A68" t="s" s="4">
        <v>387</v>
      </c>
      <c r="B68" t="s" s="4">
        <v>90</v>
      </c>
      <c r="C68" t="s" s="4">
        <v>279</v>
      </c>
      <c r="D68" t="s" s="4">
        <v>280</v>
      </c>
      <c r="E68" t="s" s="4">
        <v>93</v>
      </c>
      <c r="F68" t="s" s="4">
        <v>134</v>
      </c>
      <c r="G68" t="s" s="4">
        <v>135</v>
      </c>
      <c r="H68" t="s" s="4">
        <v>135</v>
      </c>
      <c r="I68" t="s" s="4">
        <v>95</v>
      </c>
      <c r="J68" t="s" s="4">
        <v>181</v>
      </c>
      <c r="K68" t="s" s="4">
        <v>97</v>
      </c>
      <c r="L68" t="s" s="4">
        <v>97</v>
      </c>
      <c r="M68" t="s" s="4">
        <v>98</v>
      </c>
      <c r="N68" t="s" s="4">
        <v>99</v>
      </c>
      <c r="O68" t="s" s="4">
        <v>297</v>
      </c>
      <c r="P68" t="s" s="4">
        <v>101</v>
      </c>
      <c r="Q68" t="s" s="4">
        <v>102</v>
      </c>
      <c r="R68" t="s" s="4">
        <v>102</v>
      </c>
      <c r="S68" t="s" s="4">
        <v>282</v>
      </c>
      <c r="T68" t="s" s="4">
        <v>104</v>
      </c>
      <c r="U68" t="s" s="4">
        <v>105</v>
      </c>
      <c r="V68" t="s" s="4">
        <v>282</v>
      </c>
      <c r="W68" t="s" s="4">
        <v>104</v>
      </c>
      <c r="X68" t="s" s="4">
        <v>388</v>
      </c>
      <c r="Y68" t="s" s="4">
        <v>389</v>
      </c>
      <c r="Z68" t="s" s="4">
        <v>390</v>
      </c>
      <c r="AA68" t="s" s="4">
        <v>390</v>
      </c>
      <c r="AB68" t="s" s="4">
        <v>391</v>
      </c>
      <c r="AC68" t="s" s="4">
        <v>125</v>
      </c>
      <c r="AD68" t="s" s="4">
        <v>102</v>
      </c>
      <c r="AE68" t="s" s="4">
        <v>97</v>
      </c>
      <c r="AF68" t="s" s="4">
        <v>97</v>
      </c>
      <c r="AG68" t="s" s="4">
        <v>391</v>
      </c>
      <c r="AH68" t="s" s="4">
        <v>289</v>
      </c>
      <c r="AI68" t="s" s="4">
        <v>290</v>
      </c>
      <c r="AJ68" t="s" s="4">
        <v>291</v>
      </c>
      <c r="AK68" t="s" s="4">
        <v>97</v>
      </c>
    </row>
    <row r="69" ht="45.0" customHeight="true">
      <c r="A69" t="s" s="4">
        <v>392</v>
      </c>
      <c r="B69" t="s" s="4">
        <v>90</v>
      </c>
      <c r="C69" t="s" s="4">
        <v>279</v>
      </c>
      <c r="D69" t="s" s="4">
        <v>280</v>
      </c>
      <c r="E69" t="s" s="4">
        <v>93</v>
      </c>
      <c r="F69" t="s" s="4">
        <v>134</v>
      </c>
      <c r="G69" t="s" s="4">
        <v>135</v>
      </c>
      <c r="H69" t="s" s="4">
        <v>135</v>
      </c>
      <c r="I69" t="s" s="4">
        <v>351</v>
      </c>
      <c r="J69" t="s" s="4">
        <v>328</v>
      </c>
      <c r="K69" t="s" s="4">
        <v>97</v>
      </c>
      <c r="L69" t="s" s="4">
        <v>97</v>
      </c>
      <c r="M69" t="s" s="4">
        <v>137</v>
      </c>
      <c r="N69" t="s" s="4">
        <v>99</v>
      </c>
      <c r="O69" t="s" s="4">
        <v>297</v>
      </c>
      <c r="P69" t="s" s="4">
        <v>101</v>
      </c>
      <c r="Q69" t="s" s="4">
        <v>102</v>
      </c>
      <c r="R69" t="s" s="4">
        <v>102</v>
      </c>
      <c r="S69" t="s" s="4">
        <v>282</v>
      </c>
      <c r="T69" t="s" s="4">
        <v>104</v>
      </c>
      <c r="U69" t="s" s="4">
        <v>105</v>
      </c>
      <c r="V69" t="s" s="4">
        <v>282</v>
      </c>
      <c r="W69" t="s" s="4">
        <v>104</v>
      </c>
      <c r="X69" t="s" s="4">
        <v>388</v>
      </c>
      <c r="Y69" t="s" s="4">
        <v>389</v>
      </c>
      <c r="Z69" t="s" s="4">
        <v>390</v>
      </c>
      <c r="AA69" t="s" s="4">
        <v>390</v>
      </c>
      <c r="AB69" t="s" s="4">
        <v>393</v>
      </c>
      <c r="AC69" t="s" s="4">
        <v>125</v>
      </c>
      <c r="AD69" t="s" s="4">
        <v>102</v>
      </c>
      <c r="AE69" t="s" s="4">
        <v>97</v>
      </c>
      <c r="AF69" t="s" s="4">
        <v>97</v>
      </c>
      <c r="AG69" t="s" s="4">
        <v>393</v>
      </c>
      <c r="AH69" t="s" s="4">
        <v>289</v>
      </c>
      <c r="AI69" t="s" s="4">
        <v>290</v>
      </c>
      <c r="AJ69" t="s" s="4">
        <v>291</v>
      </c>
      <c r="AK69" t="s" s="4">
        <v>97</v>
      </c>
    </row>
    <row r="70" ht="45.0" customHeight="true">
      <c r="A70" t="s" s="4">
        <v>394</v>
      </c>
      <c r="B70" t="s" s="4">
        <v>90</v>
      </c>
      <c r="C70" t="s" s="4">
        <v>279</v>
      </c>
      <c r="D70" t="s" s="4">
        <v>280</v>
      </c>
      <c r="E70" t="s" s="4">
        <v>93</v>
      </c>
      <c r="F70" t="s" s="4">
        <v>13</v>
      </c>
      <c r="G70" t="s" s="4">
        <v>159</v>
      </c>
      <c r="H70" t="s" s="4">
        <v>159</v>
      </c>
      <c r="I70" t="s" s="4">
        <v>95</v>
      </c>
      <c r="J70" t="s" s="4">
        <v>161</v>
      </c>
      <c r="K70" t="s" s="4">
        <v>97</v>
      </c>
      <c r="L70" t="s" s="4">
        <v>97</v>
      </c>
      <c r="M70" t="s" s="4">
        <v>137</v>
      </c>
      <c r="N70" t="s" s="4">
        <v>99</v>
      </c>
      <c r="O70" t="s" s="4">
        <v>297</v>
      </c>
      <c r="P70" t="s" s="4">
        <v>101</v>
      </c>
      <c r="Q70" t="s" s="4">
        <v>102</v>
      </c>
      <c r="R70" t="s" s="4">
        <v>102</v>
      </c>
      <c r="S70" t="s" s="4">
        <v>282</v>
      </c>
      <c r="T70" t="s" s="4">
        <v>104</v>
      </c>
      <c r="U70" t="s" s="4">
        <v>105</v>
      </c>
      <c r="V70" t="s" s="4">
        <v>282</v>
      </c>
      <c r="W70" t="s" s="4">
        <v>104</v>
      </c>
      <c r="X70" t="s" s="4">
        <v>388</v>
      </c>
      <c r="Y70" t="s" s="4">
        <v>389</v>
      </c>
      <c r="Z70" t="s" s="4">
        <v>390</v>
      </c>
      <c r="AA70" t="s" s="4">
        <v>390</v>
      </c>
      <c r="AB70" t="s" s="4">
        <v>395</v>
      </c>
      <c r="AC70" t="s" s="4">
        <v>125</v>
      </c>
      <c r="AD70" t="s" s="4">
        <v>102</v>
      </c>
      <c r="AE70" t="s" s="4">
        <v>97</v>
      </c>
      <c r="AF70" t="s" s="4">
        <v>97</v>
      </c>
      <c r="AG70" t="s" s="4">
        <v>395</v>
      </c>
      <c r="AH70" t="s" s="4">
        <v>289</v>
      </c>
      <c r="AI70" t="s" s="4">
        <v>290</v>
      </c>
      <c r="AJ70" t="s" s="4">
        <v>291</v>
      </c>
      <c r="AK70" t="s" s="4">
        <v>97</v>
      </c>
    </row>
    <row r="71" ht="45.0" customHeight="true">
      <c r="A71" t="s" s="4">
        <v>396</v>
      </c>
      <c r="B71" t="s" s="4">
        <v>90</v>
      </c>
      <c r="C71" t="s" s="4">
        <v>279</v>
      </c>
      <c r="D71" t="s" s="4">
        <v>280</v>
      </c>
      <c r="E71" t="s" s="4">
        <v>93</v>
      </c>
      <c r="F71" t="s" s="4">
        <v>134</v>
      </c>
      <c r="G71" t="s" s="4">
        <v>135</v>
      </c>
      <c r="H71" t="s" s="4">
        <v>135</v>
      </c>
      <c r="I71" t="s" s="4">
        <v>95</v>
      </c>
      <c r="J71" t="s" s="4">
        <v>144</v>
      </c>
      <c r="K71" t="s" s="4">
        <v>97</v>
      </c>
      <c r="L71" t="s" s="4">
        <v>97</v>
      </c>
      <c r="M71" t="s" s="4">
        <v>137</v>
      </c>
      <c r="N71" t="s" s="4">
        <v>99</v>
      </c>
      <c r="O71" t="s" s="4">
        <v>297</v>
      </c>
      <c r="P71" t="s" s="4">
        <v>101</v>
      </c>
      <c r="Q71" t="s" s="4">
        <v>102</v>
      </c>
      <c r="R71" t="s" s="4">
        <v>102</v>
      </c>
      <c r="S71" t="s" s="4">
        <v>282</v>
      </c>
      <c r="T71" t="s" s="4">
        <v>104</v>
      </c>
      <c r="U71" t="s" s="4">
        <v>105</v>
      </c>
      <c r="V71" t="s" s="4">
        <v>282</v>
      </c>
      <c r="W71" t="s" s="4">
        <v>104</v>
      </c>
      <c r="X71" t="s" s="4">
        <v>388</v>
      </c>
      <c r="Y71" t="s" s="4">
        <v>397</v>
      </c>
      <c r="Z71" t="s" s="4">
        <v>390</v>
      </c>
      <c r="AA71" t="s" s="4">
        <v>390</v>
      </c>
      <c r="AB71" t="s" s="4">
        <v>398</v>
      </c>
      <c r="AC71" t="s" s="4">
        <v>125</v>
      </c>
      <c r="AD71" t="s" s="4">
        <v>102</v>
      </c>
      <c r="AE71" t="s" s="4">
        <v>97</v>
      </c>
      <c r="AF71" t="s" s="4">
        <v>97</v>
      </c>
      <c r="AG71" t="s" s="4">
        <v>398</v>
      </c>
      <c r="AH71" t="s" s="4">
        <v>289</v>
      </c>
      <c r="AI71" t="s" s="4">
        <v>290</v>
      </c>
      <c r="AJ71" t="s" s="4">
        <v>291</v>
      </c>
      <c r="AK71" t="s" s="4">
        <v>97</v>
      </c>
    </row>
    <row r="72" ht="45.0" customHeight="true">
      <c r="A72" t="s" s="4">
        <v>399</v>
      </c>
      <c r="B72" t="s" s="4">
        <v>90</v>
      </c>
      <c r="C72" t="s" s="4">
        <v>279</v>
      </c>
      <c r="D72" t="s" s="4">
        <v>280</v>
      </c>
      <c r="E72" t="s" s="4">
        <v>93</v>
      </c>
      <c r="F72" t="s" s="4">
        <v>134</v>
      </c>
      <c r="G72" t="s" s="4">
        <v>135</v>
      </c>
      <c r="H72" t="s" s="4">
        <v>135</v>
      </c>
      <c r="I72" t="s" s="4">
        <v>95</v>
      </c>
      <c r="J72" t="s" s="4">
        <v>144</v>
      </c>
      <c r="K72" t="s" s="4">
        <v>97</v>
      </c>
      <c r="L72" t="s" s="4">
        <v>97</v>
      </c>
      <c r="M72" t="s" s="4">
        <v>137</v>
      </c>
      <c r="N72" t="s" s="4">
        <v>99</v>
      </c>
      <c r="O72" t="s" s="4">
        <v>297</v>
      </c>
      <c r="P72" t="s" s="4">
        <v>101</v>
      </c>
      <c r="Q72" t="s" s="4">
        <v>102</v>
      </c>
      <c r="R72" t="s" s="4">
        <v>102</v>
      </c>
      <c r="S72" t="s" s="4">
        <v>282</v>
      </c>
      <c r="T72" t="s" s="4">
        <v>104</v>
      </c>
      <c r="U72" t="s" s="4">
        <v>105</v>
      </c>
      <c r="V72" t="s" s="4">
        <v>282</v>
      </c>
      <c r="W72" t="s" s="4">
        <v>104</v>
      </c>
      <c r="X72" t="s" s="4">
        <v>400</v>
      </c>
      <c r="Y72" t="s" s="4">
        <v>401</v>
      </c>
      <c r="Z72" t="s" s="4">
        <v>402</v>
      </c>
      <c r="AA72" t="s" s="4">
        <v>402</v>
      </c>
      <c r="AB72" t="s" s="4">
        <v>403</v>
      </c>
      <c r="AC72" t="s" s="4">
        <v>125</v>
      </c>
      <c r="AD72" t="s" s="4">
        <v>102</v>
      </c>
      <c r="AE72" t="s" s="4">
        <v>97</v>
      </c>
      <c r="AF72" t="s" s="4">
        <v>97</v>
      </c>
      <c r="AG72" t="s" s="4">
        <v>403</v>
      </c>
      <c r="AH72" t="s" s="4">
        <v>289</v>
      </c>
      <c r="AI72" t="s" s="4">
        <v>290</v>
      </c>
      <c r="AJ72" t="s" s="4">
        <v>291</v>
      </c>
      <c r="AK72" t="s" s="4">
        <v>97</v>
      </c>
    </row>
    <row r="73" ht="45.0" customHeight="true">
      <c r="A73" t="s" s="4">
        <v>404</v>
      </c>
      <c r="B73" t="s" s="4">
        <v>90</v>
      </c>
      <c r="C73" t="s" s="4">
        <v>279</v>
      </c>
      <c r="D73" t="s" s="4">
        <v>280</v>
      </c>
      <c r="E73" t="s" s="4">
        <v>93</v>
      </c>
      <c r="F73" t="s" s="4">
        <v>13</v>
      </c>
      <c r="G73" t="s" s="4">
        <v>159</v>
      </c>
      <c r="H73" t="s" s="4">
        <v>159</v>
      </c>
      <c r="I73" t="s" s="4">
        <v>95</v>
      </c>
      <c r="J73" t="s" s="4">
        <v>161</v>
      </c>
      <c r="K73" t="s" s="4">
        <v>97</v>
      </c>
      <c r="L73" t="s" s="4">
        <v>97</v>
      </c>
      <c r="M73" t="s" s="4">
        <v>137</v>
      </c>
      <c r="N73" t="s" s="4">
        <v>99</v>
      </c>
      <c r="O73" t="s" s="4">
        <v>297</v>
      </c>
      <c r="P73" t="s" s="4">
        <v>101</v>
      </c>
      <c r="Q73" t="s" s="4">
        <v>102</v>
      </c>
      <c r="R73" t="s" s="4">
        <v>102</v>
      </c>
      <c r="S73" t="s" s="4">
        <v>282</v>
      </c>
      <c r="T73" t="s" s="4">
        <v>104</v>
      </c>
      <c r="U73" t="s" s="4">
        <v>105</v>
      </c>
      <c r="V73" t="s" s="4">
        <v>282</v>
      </c>
      <c r="W73" t="s" s="4">
        <v>104</v>
      </c>
      <c r="X73" t="s" s="4">
        <v>400</v>
      </c>
      <c r="Y73" t="s" s="4">
        <v>405</v>
      </c>
      <c r="Z73" t="s" s="4">
        <v>402</v>
      </c>
      <c r="AA73" t="s" s="4">
        <v>402</v>
      </c>
      <c r="AB73" t="s" s="4">
        <v>406</v>
      </c>
      <c r="AC73" t="s" s="4">
        <v>125</v>
      </c>
      <c r="AD73" t="s" s="4">
        <v>102</v>
      </c>
      <c r="AE73" t="s" s="4">
        <v>97</v>
      </c>
      <c r="AF73" t="s" s="4">
        <v>97</v>
      </c>
      <c r="AG73" t="s" s="4">
        <v>406</v>
      </c>
      <c r="AH73" t="s" s="4">
        <v>289</v>
      </c>
      <c r="AI73" t="s" s="4">
        <v>290</v>
      </c>
      <c r="AJ73" t="s" s="4">
        <v>291</v>
      </c>
      <c r="AK73" t="s" s="4">
        <v>97</v>
      </c>
    </row>
    <row r="74" ht="45.0" customHeight="true">
      <c r="A74" t="s" s="4">
        <v>407</v>
      </c>
      <c r="B74" t="s" s="4">
        <v>90</v>
      </c>
      <c r="C74" t="s" s="4">
        <v>279</v>
      </c>
      <c r="D74" t="s" s="4">
        <v>280</v>
      </c>
      <c r="E74" t="s" s="4">
        <v>93</v>
      </c>
      <c r="F74" t="s" s="4">
        <v>134</v>
      </c>
      <c r="G74" t="s" s="4">
        <v>135</v>
      </c>
      <c r="H74" t="s" s="4">
        <v>135</v>
      </c>
      <c r="I74" t="s" s="4">
        <v>95</v>
      </c>
      <c r="J74" t="s" s="4">
        <v>328</v>
      </c>
      <c r="K74" t="s" s="4">
        <v>97</v>
      </c>
      <c r="L74" t="s" s="4">
        <v>97</v>
      </c>
      <c r="M74" t="s" s="4">
        <v>137</v>
      </c>
      <c r="N74" t="s" s="4">
        <v>99</v>
      </c>
      <c r="O74" t="s" s="4">
        <v>297</v>
      </c>
      <c r="P74" t="s" s="4">
        <v>101</v>
      </c>
      <c r="Q74" t="s" s="4">
        <v>102</v>
      </c>
      <c r="R74" t="s" s="4">
        <v>102</v>
      </c>
      <c r="S74" t="s" s="4">
        <v>282</v>
      </c>
      <c r="T74" t="s" s="4">
        <v>104</v>
      </c>
      <c r="U74" t="s" s="4">
        <v>105</v>
      </c>
      <c r="V74" t="s" s="4">
        <v>282</v>
      </c>
      <c r="W74" t="s" s="4">
        <v>104</v>
      </c>
      <c r="X74" t="s" s="4">
        <v>400</v>
      </c>
      <c r="Y74" t="s" s="4">
        <v>405</v>
      </c>
      <c r="Z74" t="s" s="4">
        <v>402</v>
      </c>
      <c r="AA74" t="s" s="4">
        <v>402</v>
      </c>
      <c r="AB74" t="s" s="4">
        <v>408</v>
      </c>
      <c r="AC74" t="s" s="4">
        <v>125</v>
      </c>
      <c r="AD74" t="s" s="4">
        <v>102</v>
      </c>
      <c r="AE74" t="s" s="4">
        <v>97</v>
      </c>
      <c r="AF74" t="s" s="4">
        <v>97</v>
      </c>
      <c r="AG74" t="s" s="4">
        <v>408</v>
      </c>
      <c r="AH74" t="s" s="4">
        <v>289</v>
      </c>
      <c r="AI74" t="s" s="4">
        <v>290</v>
      </c>
      <c r="AJ74" t="s" s="4">
        <v>291</v>
      </c>
      <c r="AK74" t="s" s="4">
        <v>97</v>
      </c>
    </row>
    <row r="75" ht="45.0" customHeight="true">
      <c r="A75" t="s" s="4">
        <v>409</v>
      </c>
      <c r="B75" t="s" s="4">
        <v>90</v>
      </c>
      <c r="C75" t="s" s="4">
        <v>279</v>
      </c>
      <c r="D75" t="s" s="4">
        <v>280</v>
      </c>
      <c r="E75" t="s" s="4">
        <v>93</v>
      </c>
      <c r="F75" t="s" s="4">
        <v>13</v>
      </c>
      <c r="G75" t="s" s="4">
        <v>127</v>
      </c>
      <c r="H75" t="s" s="4">
        <v>350</v>
      </c>
      <c r="I75" t="s" s="4">
        <v>351</v>
      </c>
      <c r="J75" t="s" s="4">
        <v>128</v>
      </c>
      <c r="K75" t="s" s="4">
        <v>97</v>
      </c>
      <c r="L75" t="s" s="4">
        <v>97</v>
      </c>
      <c r="M75" t="s" s="4">
        <v>98</v>
      </c>
      <c r="N75" t="s" s="4">
        <v>99</v>
      </c>
      <c r="O75" t="s" s="4">
        <v>410</v>
      </c>
      <c r="P75" t="s" s="4">
        <v>101</v>
      </c>
      <c r="Q75" t="s" s="4">
        <v>102</v>
      </c>
      <c r="R75" t="s" s="4">
        <v>102</v>
      </c>
      <c r="S75" t="s" s="4">
        <v>282</v>
      </c>
      <c r="T75" t="s" s="4">
        <v>104</v>
      </c>
      <c r="U75" t="s" s="4">
        <v>105</v>
      </c>
      <c r="V75" t="s" s="4">
        <v>282</v>
      </c>
      <c r="W75" t="s" s="4">
        <v>104</v>
      </c>
      <c r="X75" t="s" s="4">
        <v>411</v>
      </c>
      <c r="Y75" t="s" s="4">
        <v>412</v>
      </c>
      <c r="Z75" t="s" s="4">
        <v>402</v>
      </c>
      <c r="AA75" t="s" s="4">
        <v>402</v>
      </c>
      <c r="AB75" t="s" s="4">
        <v>413</v>
      </c>
      <c r="AC75" t="s" s="4">
        <v>125</v>
      </c>
      <c r="AD75" t="s" s="4">
        <v>102</v>
      </c>
      <c r="AE75" t="s" s="4">
        <v>97</v>
      </c>
      <c r="AF75" t="s" s="4">
        <v>97</v>
      </c>
      <c r="AG75" t="s" s="4">
        <v>413</v>
      </c>
      <c r="AH75" t="s" s="4">
        <v>289</v>
      </c>
      <c r="AI75" t="s" s="4">
        <v>290</v>
      </c>
      <c r="AJ75" t="s" s="4">
        <v>291</v>
      </c>
      <c r="AK75" t="s" s="4">
        <v>97</v>
      </c>
    </row>
    <row r="76" ht="45.0" customHeight="true">
      <c r="A76" t="s" s="4">
        <v>414</v>
      </c>
      <c r="B76" t="s" s="4">
        <v>90</v>
      </c>
      <c r="C76" t="s" s="4">
        <v>279</v>
      </c>
      <c r="D76" t="s" s="4">
        <v>280</v>
      </c>
      <c r="E76" t="s" s="4">
        <v>93</v>
      </c>
      <c r="F76" t="s" s="4">
        <v>134</v>
      </c>
      <c r="G76" t="s" s="4">
        <v>135</v>
      </c>
      <c r="H76" t="s" s="4">
        <v>135</v>
      </c>
      <c r="I76" t="s" s="4">
        <v>351</v>
      </c>
      <c r="J76" t="s" s="4">
        <v>415</v>
      </c>
      <c r="K76" t="s" s="4">
        <v>97</v>
      </c>
      <c r="L76" t="s" s="4">
        <v>97</v>
      </c>
      <c r="M76" t="s" s="4">
        <v>137</v>
      </c>
      <c r="N76" t="s" s="4">
        <v>99</v>
      </c>
      <c r="O76" t="s" s="4">
        <v>416</v>
      </c>
      <c r="P76" t="s" s="4">
        <v>101</v>
      </c>
      <c r="Q76" t="s" s="4">
        <v>102</v>
      </c>
      <c r="R76" t="s" s="4">
        <v>102</v>
      </c>
      <c r="S76" t="s" s="4">
        <v>282</v>
      </c>
      <c r="T76" t="s" s="4">
        <v>104</v>
      </c>
      <c r="U76" t="s" s="4">
        <v>105</v>
      </c>
      <c r="V76" t="s" s="4">
        <v>282</v>
      </c>
      <c r="W76" t="s" s="4">
        <v>104</v>
      </c>
      <c r="X76" t="s" s="4">
        <v>251</v>
      </c>
      <c r="Y76" t="s" s="4">
        <v>417</v>
      </c>
      <c r="Z76" t="s" s="4">
        <v>418</v>
      </c>
      <c r="AA76" t="s" s="4">
        <v>418</v>
      </c>
      <c r="AB76" t="s" s="4">
        <v>419</v>
      </c>
      <c r="AC76" t="s" s="4">
        <v>273</v>
      </c>
      <c r="AD76" t="s" s="4">
        <v>102</v>
      </c>
      <c r="AE76" t="s" s="4">
        <v>97</v>
      </c>
      <c r="AF76" t="s" s="4">
        <v>97</v>
      </c>
      <c r="AG76" t="s" s="4">
        <v>419</v>
      </c>
      <c r="AH76" t="s" s="4">
        <v>289</v>
      </c>
      <c r="AI76" t="s" s="4">
        <v>290</v>
      </c>
      <c r="AJ76" t="s" s="4">
        <v>291</v>
      </c>
      <c r="AK76" t="s" s="4">
        <v>97</v>
      </c>
    </row>
    <row r="77" ht="45.0" customHeight="true">
      <c r="A77" t="s" s="4">
        <v>420</v>
      </c>
      <c r="B77" t="s" s="4">
        <v>90</v>
      </c>
      <c r="C77" t="s" s="4">
        <v>279</v>
      </c>
      <c r="D77" t="s" s="4">
        <v>280</v>
      </c>
      <c r="E77" t="s" s="4">
        <v>93</v>
      </c>
      <c r="F77" t="s" s="4">
        <v>117</v>
      </c>
      <c r="G77" t="s" s="4">
        <v>118</v>
      </c>
      <c r="H77" t="s" s="4">
        <v>118</v>
      </c>
      <c r="I77" t="s" s="4">
        <v>351</v>
      </c>
      <c r="J77" t="s" s="4">
        <v>384</v>
      </c>
      <c r="K77" t="s" s="4">
        <v>97</v>
      </c>
      <c r="L77" t="s" s="4">
        <v>97</v>
      </c>
      <c r="M77" t="s" s="4">
        <v>98</v>
      </c>
      <c r="N77" t="s" s="4">
        <v>99</v>
      </c>
      <c r="O77" t="s" s="4">
        <v>416</v>
      </c>
      <c r="P77" t="s" s="4">
        <v>101</v>
      </c>
      <c r="Q77" t="s" s="4">
        <v>102</v>
      </c>
      <c r="R77" t="s" s="4">
        <v>102</v>
      </c>
      <c r="S77" t="s" s="4">
        <v>282</v>
      </c>
      <c r="T77" t="s" s="4">
        <v>104</v>
      </c>
      <c r="U77" t="s" s="4">
        <v>105</v>
      </c>
      <c r="V77" t="s" s="4">
        <v>282</v>
      </c>
      <c r="W77" t="s" s="4">
        <v>104</v>
      </c>
      <c r="X77" t="s" s="4">
        <v>251</v>
      </c>
      <c r="Y77" t="s" s="4">
        <v>417</v>
      </c>
      <c r="Z77" t="s" s="4">
        <v>418</v>
      </c>
      <c r="AA77" t="s" s="4">
        <v>418</v>
      </c>
      <c r="AB77" t="s" s="4">
        <v>421</v>
      </c>
      <c r="AC77" t="s" s="4">
        <v>273</v>
      </c>
      <c r="AD77" t="s" s="4">
        <v>102</v>
      </c>
      <c r="AE77" t="s" s="4">
        <v>97</v>
      </c>
      <c r="AF77" t="s" s="4">
        <v>97</v>
      </c>
      <c r="AG77" t="s" s="4">
        <v>421</v>
      </c>
      <c r="AH77" t="s" s="4">
        <v>289</v>
      </c>
      <c r="AI77" t="s" s="4">
        <v>290</v>
      </c>
      <c r="AJ77" t="s" s="4">
        <v>291</v>
      </c>
      <c r="AK77" t="s" s="4">
        <v>97</v>
      </c>
    </row>
    <row r="78" ht="45.0" customHeight="true">
      <c r="A78" t="s" s="4">
        <v>422</v>
      </c>
      <c r="B78" t="s" s="4">
        <v>90</v>
      </c>
      <c r="C78" t="s" s="4">
        <v>279</v>
      </c>
      <c r="D78" t="s" s="4">
        <v>280</v>
      </c>
      <c r="E78" t="s" s="4">
        <v>93</v>
      </c>
      <c r="F78" t="s" s="4">
        <v>10</v>
      </c>
      <c r="G78" t="s" s="4">
        <v>174</v>
      </c>
      <c r="H78" t="s" s="4">
        <v>174</v>
      </c>
      <c r="I78" t="s" s="4">
        <v>351</v>
      </c>
      <c r="J78" t="s" s="4">
        <v>175</v>
      </c>
      <c r="K78" t="s" s="4">
        <v>97</v>
      </c>
      <c r="L78" t="s" s="4">
        <v>97</v>
      </c>
      <c r="M78" t="s" s="4">
        <v>98</v>
      </c>
      <c r="N78" t="s" s="4">
        <v>99</v>
      </c>
      <c r="O78" t="s" s="4">
        <v>416</v>
      </c>
      <c r="P78" t="s" s="4">
        <v>101</v>
      </c>
      <c r="Q78" t="s" s="4">
        <v>102</v>
      </c>
      <c r="R78" t="s" s="4">
        <v>102</v>
      </c>
      <c r="S78" t="s" s="4">
        <v>282</v>
      </c>
      <c r="T78" t="s" s="4">
        <v>104</v>
      </c>
      <c r="U78" t="s" s="4">
        <v>105</v>
      </c>
      <c r="V78" t="s" s="4">
        <v>282</v>
      </c>
      <c r="W78" t="s" s="4">
        <v>104</v>
      </c>
      <c r="X78" t="s" s="4">
        <v>251</v>
      </c>
      <c r="Y78" t="s" s="4">
        <v>417</v>
      </c>
      <c r="Z78" t="s" s="4">
        <v>418</v>
      </c>
      <c r="AA78" t="s" s="4">
        <v>418</v>
      </c>
      <c r="AB78" t="s" s="4">
        <v>423</v>
      </c>
      <c r="AC78" t="s" s="4">
        <v>255</v>
      </c>
      <c r="AD78" t="s" s="4">
        <v>102</v>
      </c>
      <c r="AE78" t="s" s="4">
        <v>97</v>
      </c>
      <c r="AF78" t="s" s="4">
        <v>97</v>
      </c>
      <c r="AG78" t="s" s="4">
        <v>423</v>
      </c>
      <c r="AH78" t="s" s="4">
        <v>289</v>
      </c>
      <c r="AI78" t="s" s="4">
        <v>290</v>
      </c>
      <c r="AJ78" t="s" s="4">
        <v>291</v>
      </c>
      <c r="AK78" t="s" s="4">
        <v>97</v>
      </c>
    </row>
    <row r="79" ht="45.0" customHeight="true">
      <c r="A79" t="s" s="4">
        <v>424</v>
      </c>
      <c r="B79" t="s" s="4">
        <v>90</v>
      </c>
      <c r="C79" t="s" s="4">
        <v>279</v>
      </c>
      <c r="D79" t="s" s="4">
        <v>280</v>
      </c>
      <c r="E79" t="s" s="4">
        <v>93</v>
      </c>
      <c r="F79" t="s" s="4">
        <v>13</v>
      </c>
      <c r="G79" t="s" s="4">
        <v>127</v>
      </c>
      <c r="H79" t="s" s="4">
        <v>350</v>
      </c>
      <c r="I79" t="s" s="4">
        <v>351</v>
      </c>
      <c r="J79" t="s" s="4">
        <v>128</v>
      </c>
      <c r="K79" t="s" s="4">
        <v>97</v>
      </c>
      <c r="L79" t="s" s="4">
        <v>97</v>
      </c>
      <c r="M79" t="s" s="4">
        <v>98</v>
      </c>
      <c r="N79" t="s" s="4">
        <v>99</v>
      </c>
      <c r="O79" t="s" s="4">
        <v>425</v>
      </c>
      <c r="P79" t="s" s="4">
        <v>101</v>
      </c>
      <c r="Q79" t="s" s="4">
        <v>102</v>
      </c>
      <c r="R79" t="s" s="4">
        <v>102</v>
      </c>
      <c r="S79" t="s" s="4">
        <v>282</v>
      </c>
      <c r="T79" t="s" s="4">
        <v>104</v>
      </c>
      <c r="U79" t="s" s="4">
        <v>105</v>
      </c>
      <c r="V79" t="s" s="4">
        <v>282</v>
      </c>
      <c r="W79" t="s" s="4">
        <v>104</v>
      </c>
      <c r="X79" t="s" s="4">
        <v>426</v>
      </c>
      <c r="Y79" t="s" s="4">
        <v>425</v>
      </c>
      <c r="Z79" t="s" s="4">
        <v>427</v>
      </c>
      <c r="AA79" t="s" s="4">
        <v>427</v>
      </c>
      <c r="AB79" t="s" s="4">
        <v>428</v>
      </c>
      <c r="AC79" t="s" s="4">
        <v>125</v>
      </c>
      <c r="AD79" t="s" s="4">
        <v>102</v>
      </c>
      <c r="AE79" t="s" s="4">
        <v>97</v>
      </c>
      <c r="AF79" t="s" s="4">
        <v>97</v>
      </c>
      <c r="AG79" t="s" s="4">
        <v>428</v>
      </c>
      <c r="AH79" t="s" s="4">
        <v>289</v>
      </c>
      <c r="AI79" t="s" s="4">
        <v>290</v>
      </c>
      <c r="AJ79" t="s" s="4">
        <v>291</v>
      </c>
      <c r="AK79" t="s" s="4">
        <v>97</v>
      </c>
    </row>
    <row r="80" ht="45.0" customHeight="true">
      <c r="A80" t="s" s="4">
        <v>429</v>
      </c>
      <c r="B80" t="s" s="4">
        <v>90</v>
      </c>
      <c r="C80" t="s" s="4">
        <v>279</v>
      </c>
      <c r="D80" t="s" s="4">
        <v>280</v>
      </c>
      <c r="E80" t="s" s="4">
        <v>93</v>
      </c>
      <c r="F80" t="s" s="4">
        <v>117</v>
      </c>
      <c r="G80" t="s" s="4">
        <v>118</v>
      </c>
      <c r="H80" t="s" s="4">
        <v>118</v>
      </c>
      <c r="I80" t="s" s="4">
        <v>430</v>
      </c>
      <c r="J80" t="s" s="4">
        <v>431</v>
      </c>
      <c r="K80" t="s" s="4">
        <v>97</v>
      </c>
      <c r="L80" t="s" s="4">
        <v>97</v>
      </c>
      <c r="M80" t="s" s="4">
        <v>98</v>
      </c>
      <c r="N80" t="s" s="4">
        <v>99</v>
      </c>
      <c r="O80" t="s" s="4">
        <v>425</v>
      </c>
      <c r="P80" t="s" s="4">
        <v>101</v>
      </c>
      <c r="Q80" t="s" s="4">
        <v>102</v>
      </c>
      <c r="R80" t="s" s="4">
        <v>102</v>
      </c>
      <c r="S80" t="s" s="4">
        <v>282</v>
      </c>
      <c r="T80" t="s" s="4">
        <v>104</v>
      </c>
      <c r="U80" t="s" s="4">
        <v>105</v>
      </c>
      <c r="V80" t="s" s="4">
        <v>282</v>
      </c>
      <c r="W80" t="s" s="4">
        <v>104</v>
      </c>
      <c r="X80" t="s" s="4">
        <v>426</v>
      </c>
      <c r="Y80" t="s" s="4">
        <v>425</v>
      </c>
      <c r="Z80" t="s" s="4">
        <v>427</v>
      </c>
      <c r="AA80" t="s" s="4">
        <v>427</v>
      </c>
      <c r="AB80" t="s" s="4">
        <v>432</v>
      </c>
      <c r="AC80" t="s" s="4">
        <v>125</v>
      </c>
      <c r="AD80" t="s" s="4">
        <v>102</v>
      </c>
      <c r="AE80" t="s" s="4">
        <v>97</v>
      </c>
      <c r="AF80" t="s" s="4">
        <v>97</v>
      </c>
      <c r="AG80" t="s" s="4">
        <v>432</v>
      </c>
      <c r="AH80" t="s" s="4">
        <v>289</v>
      </c>
      <c r="AI80" t="s" s="4">
        <v>290</v>
      </c>
      <c r="AJ80" t="s" s="4">
        <v>291</v>
      </c>
      <c r="AK80" t="s" s="4">
        <v>97</v>
      </c>
    </row>
    <row r="81" ht="45.0" customHeight="true">
      <c r="A81" t="s" s="4">
        <v>433</v>
      </c>
      <c r="B81" t="s" s="4">
        <v>90</v>
      </c>
      <c r="C81" t="s" s="4">
        <v>279</v>
      </c>
      <c r="D81" t="s" s="4">
        <v>280</v>
      </c>
      <c r="E81" t="s" s="4">
        <v>93</v>
      </c>
      <c r="F81" t="s" s="4">
        <v>7</v>
      </c>
      <c r="G81" t="s" s="4">
        <v>94</v>
      </c>
      <c r="H81" t="s" s="4">
        <v>94</v>
      </c>
      <c r="I81" t="s" s="4">
        <v>434</v>
      </c>
      <c r="J81" t="s" s="4">
        <v>96</v>
      </c>
      <c r="K81" t="s" s="4">
        <v>97</v>
      </c>
      <c r="L81" t="s" s="4">
        <v>97</v>
      </c>
      <c r="M81" t="s" s="4">
        <v>98</v>
      </c>
      <c r="N81" t="s" s="4">
        <v>99</v>
      </c>
      <c r="O81" t="s" s="4">
        <v>152</v>
      </c>
      <c r="P81" t="s" s="4">
        <v>101</v>
      </c>
      <c r="Q81" t="s" s="4">
        <v>102</v>
      </c>
      <c r="R81" t="s" s="4">
        <v>102</v>
      </c>
      <c r="S81" t="s" s="4">
        <v>282</v>
      </c>
      <c r="T81" t="s" s="4">
        <v>104</v>
      </c>
      <c r="U81" t="s" s="4">
        <v>105</v>
      </c>
      <c r="V81" t="s" s="4">
        <v>282</v>
      </c>
      <c r="W81" t="s" s="4">
        <v>106</v>
      </c>
      <c r="X81" t="s" s="4">
        <v>106</v>
      </c>
      <c r="Y81" t="s" s="4">
        <v>435</v>
      </c>
      <c r="Z81" t="s" s="4">
        <v>436</v>
      </c>
      <c r="AA81" t="s" s="4">
        <v>437</v>
      </c>
      <c r="AB81" t="s" s="4">
        <v>438</v>
      </c>
      <c r="AC81" t="s" s="4">
        <v>439</v>
      </c>
      <c r="AD81" t="s" s="4">
        <v>102</v>
      </c>
      <c r="AE81" t="s" s="4">
        <v>97</v>
      </c>
      <c r="AF81" t="s" s="4">
        <v>97</v>
      </c>
      <c r="AG81" t="s" s="4">
        <v>438</v>
      </c>
      <c r="AH81" t="s" s="4">
        <v>289</v>
      </c>
      <c r="AI81" t="s" s="4">
        <v>290</v>
      </c>
      <c r="AJ81" t="s" s="4">
        <v>291</v>
      </c>
      <c r="AK81" t="s" s="4">
        <v>97</v>
      </c>
    </row>
    <row r="82" ht="45.0" customHeight="true">
      <c r="A82" t="s" s="4">
        <v>440</v>
      </c>
      <c r="B82" t="s" s="4">
        <v>90</v>
      </c>
      <c r="C82" t="s" s="4">
        <v>279</v>
      </c>
      <c r="D82" t="s" s="4">
        <v>280</v>
      </c>
      <c r="E82" t="s" s="4">
        <v>93</v>
      </c>
      <c r="F82" t="s" s="4">
        <v>13</v>
      </c>
      <c r="G82" t="s" s="4">
        <v>159</v>
      </c>
      <c r="H82" t="s" s="4">
        <v>159</v>
      </c>
      <c r="I82" t="s" s="4">
        <v>95</v>
      </c>
      <c r="J82" t="s" s="4">
        <v>161</v>
      </c>
      <c r="K82" t="s" s="4">
        <v>97</v>
      </c>
      <c r="L82" t="s" s="4">
        <v>97</v>
      </c>
      <c r="M82" t="s" s="4">
        <v>137</v>
      </c>
      <c r="N82" t="s" s="4">
        <v>99</v>
      </c>
      <c r="O82" t="s" s="4">
        <v>297</v>
      </c>
      <c r="P82" t="s" s="4">
        <v>101</v>
      </c>
      <c r="Q82" t="s" s="4">
        <v>102</v>
      </c>
      <c r="R82" t="s" s="4">
        <v>102</v>
      </c>
      <c r="S82" t="s" s="4">
        <v>282</v>
      </c>
      <c r="T82" t="s" s="4">
        <v>104</v>
      </c>
      <c r="U82" t="s" s="4">
        <v>105</v>
      </c>
      <c r="V82" t="s" s="4">
        <v>282</v>
      </c>
      <c r="W82" t="s" s="4">
        <v>104</v>
      </c>
      <c r="X82" t="s" s="4">
        <v>441</v>
      </c>
      <c r="Y82" t="s" s="4">
        <v>442</v>
      </c>
      <c r="Z82" t="s" s="4">
        <v>427</v>
      </c>
      <c r="AA82" t="s" s="4">
        <v>427</v>
      </c>
      <c r="AB82" t="s" s="4">
        <v>443</v>
      </c>
      <c r="AC82" t="s" s="4">
        <v>125</v>
      </c>
      <c r="AD82" t="s" s="4">
        <v>102</v>
      </c>
      <c r="AE82" t="s" s="4">
        <v>97</v>
      </c>
      <c r="AF82" t="s" s="4">
        <v>97</v>
      </c>
      <c r="AG82" t="s" s="4">
        <v>443</v>
      </c>
      <c r="AH82" t="s" s="4">
        <v>289</v>
      </c>
      <c r="AI82" t="s" s="4">
        <v>290</v>
      </c>
      <c r="AJ82" t="s" s="4">
        <v>291</v>
      </c>
      <c r="AK82" t="s" s="4">
        <v>97</v>
      </c>
    </row>
    <row r="83" ht="45.0" customHeight="true">
      <c r="A83" t="s" s="4">
        <v>444</v>
      </c>
      <c r="B83" t="s" s="4">
        <v>90</v>
      </c>
      <c r="C83" t="s" s="4">
        <v>279</v>
      </c>
      <c r="D83" t="s" s="4">
        <v>280</v>
      </c>
      <c r="E83" t="s" s="4">
        <v>93</v>
      </c>
      <c r="F83" t="s" s="4">
        <v>134</v>
      </c>
      <c r="G83" t="s" s="4">
        <v>135</v>
      </c>
      <c r="H83" t="s" s="4">
        <v>135</v>
      </c>
      <c r="I83" t="s" s="4">
        <v>95</v>
      </c>
      <c r="J83" t="s" s="4">
        <v>181</v>
      </c>
      <c r="K83" t="s" s="4">
        <v>97</v>
      </c>
      <c r="L83" t="s" s="4">
        <v>97</v>
      </c>
      <c r="M83" t="s" s="4">
        <v>98</v>
      </c>
      <c r="N83" t="s" s="4">
        <v>99</v>
      </c>
      <c r="O83" t="s" s="4">
        <v>297</v>
      </c>
      <c r="P83" t="s" s="4">
        <v>101</v>
      </c>
      <c r="Q83" t="s" s="4">
        <v>102</v>
      </c>
      <c r="R83" t="s" s="4">
        <v>102</v>
      </c>
      <c r="S83" t="s" s="4">
        <v>282</v>
      </c>
      <c r="T83" t="s" s="4">
        <v>104</v>
      </c>
      <c r="U83" t="s" s="4">
        <v>105</v>
      </c>
      <c r="V83" t="s" s="4">
        <v>103</v>
      </c>
      <c r="W83" t="s" s="4">
        <v>104</v>
      </c>
      <c r="X83" t="s" s="4">
        <v>441</v>
      </c>
      <c r="Y83" t="s" s="4">
        <v>445</v>
      </c>
      <c r="Z83" t="s" s="4">
        <v>427</v>
      </c>
      <c r="AA83" t="s" s="4">
        <v>427</v>
      </c>
      <c r="AB83" t="s" s="4">
        <v>446</v>
      </c>
      <c r="AC83" t="s" s="4">
        <v>125</v>
      </c>
      <c r="AD83" t="s" s="4">
        <v>102</v>
      </c>
      <c r="AE83" t="s" s="4">
        <v>97</v>
      </c>
      <c r="AF83" t="s" s="4">
        <v>97</v>
      </c>
      <c r="AG83" t="s" s="4">
        <v>446</v>
      </c>
      <c r="AH83" t="s" s="4">
        <v>289</v>
      </c>
      <c r="AI83" t="s" s="4">
        <v>290</v>
      </c>
      <c r="AJ83" t="s" s="4">
        <v>291</v>
      </c>
      <c r="AK83" t="s" s="4">
        <v>97</v>
      </c>
    </row>
    <row r="84" ht="45.0" customHeight="true">
      <c r="A84" t="s" s="4">
        <v>447</v>
      </c>
      <c r="B84" t="s" s="4">
        <v>90</v>
      </c>
      <c r="C84" t="s" s="4">
        <v>279</v>
      </c>
      <c r="D84" t="s" s="4">
        <v>280</v>
      </c>
      <c r="E84" t="s" s="4">
        <v>93</v>
      </c>
      <c r="F84" t="s" s="4">
        <v>134</v>
      </c>
      <c r="G84" t="s" s="4">
        <v>135</v>
      </c>
      <c r="H84" t="s" s="4">
        <v>135</v>
      </c>
      <c r="I84" t="s" s="4">
        <v>95</v>
      </c>
      <c r="J84" t="s" s="4">
        <v>328</v>
      </c>
      <c r="K84" t="s" s="4">
        <v>97</v>
      </c>
      <c r="L84" t="s" s="4">
        <v>97</v>
      </c>
      <c r="M84" t="s" s="4">
        <v>137</v>
      </c>
      <c r="N84" t="s" s="4">
        <v>99</v>
      </c>
      <c r="O84" t="s" s="4">
        <v>297</v>
      </c>
      <c r="P84" t="s" s="4">
        <v>101</v>
      </c>
      <c r="Q84" t="s" s="4">
        <v>102</v>
      </c>
      <c r="R84" t="s" s="4">
        <v>102</v>
      </c>
      <c r="S84" t="s" s="4">
        <v>282</v>
      </c>
      <c r="T84" t="s" s="4">
        <v>104</v>
      </c>
      <c r="U84" t="s" s="4">
        <v>105</v>
      </c>
      <c r="V84" t="s" s="4">
        <v>103</v>
      </c>
      <c r="W84" t="s" s="4">
        <v>104</v>
      </c>
      <c r="X84" t="s" s="4">
        <v>441</v>
      </c>
      <c r="Y84" t="s" s="4">
        <v>445</v>
      </c>
      <c r="Z84" t="s" s="4">
        <v>427</v>
      </c>
      <c r="AA84" t="s" s="4">
        <v>427</v>
      </c>
      <c r="AB84" t="s" s="4">
        <v>448</v>
      </c>
      <c r="AC84" t="s" s="4">
        <v>125</v>
      </c>
      <c r="AD84" t="s" s="4">
        <v>102</v>
      </c>
      <c r="AE84" t="s" s="4">
        <v>97</v>
      </c>
      <c r="AF84" t="s" s="4">
        <v>97</v>
      </c>
      <c r="AG84" t="s" s="4">
        <v>448</v>
      </c>
      <c r="AH84" t="s" s="4">
        <v>289</v>
      </c>
      <c r="AI84" t="s" s="4">
        <v>290</v>
      </c>
      <c r="AJ84" t="s" s="4">
        <v>291</v>
      </c>
      <c r="AK84" t="s" s="4">
        <v>97</v>
      </c>
    </row>
    <row r="85" ht="45.0" customHeight="true">
      <c r="A85" t="s" s="4">
        <v>449</v>
      </c>
      <c r="B85" t="s" s="4">
        <v>90</v>
      </c>
      <c r="C85" t="s" s="4">
        <v>279</v>
      </c>
      <c r="D85" t="s" s="4">
        <v>280</v>
      </c>
      <c r="E85" t="s" s="4">
        <v>93</v>
      </c>
      <c r="F85" t="s" s="4">
        <v>134</v>
      </c>
      <c r="G85" t="s" s="4">
        <v>135</v>
      </c>
      <c r="H85" t="s" s="4">
        <v>135</v>
      </c>
      <c r="I85" t="s" s="4">
        <v>95</v>
      </c>
      <c r="J85" t="s" s="4">
        <v>144</v>
      </c>
      <c r="K85" t="s" s="4">
        <v>97</v>
      </c>
      <c r="L85" t="s" s="4">
        <v>97</v>
      </c>
      <c r="M85" t="s" s="4">
        <v>137</v>
      </c>
      <c r="N85" t="s" s="4">
        <v>99</v>
      </c>
      <c r="O85" t="s" s="4">
        <v>297</v>
      </c>
      <c r="P85" t="s" s="4">
        <v>101</v>
      </c>
      <c r="Q85" t="s" s="4">
        <v>102</v>
      </c>
      <c r="R85" t="s" s="4">
        <v>102</v>
      </c>
      <c r="S85" t="s" s="4">
        <v>282</v>
      </c>
      <c r="T85" t="s" s="4">
        <v>104</v>
      </c>
      <c r="U85" t="s" s="4">
        <v>105</v>
      </c>
      <c r="V85" t="s" s="4">
        <v>103</v>
      </c>
      <c r="W85" t="s" s="4">
        <v>104</v>
      </c>
      <c r="X85" t="s" s="4">
        <v>441</v>
      </c>
      <c r="Y85" t="s" s="4">
        <v>450</v>
      </c>
      <c r="Z85" t="s" s="4">
        <v>427</v>
      </c>
      <c r="AA85" t="s" s="4">
        <v>427</v>
      </c>
      <c r="AB85" t="s" s="4">
        <v>451</v>
      </c>
      <c r="AC85" t="s" s="4">
        <v>125</v>
      </c>
      <c r="AD85" t="s" s="4">
        <v>102</v>
      </c>
      <c r="AE85" t="s" s="4">
        <v>97</v>
      </c>
      <c r="AF85" t="s" s="4">
        <v>97</v>
      </c>
      <c r="AG85" t="s" s="4">
        <v>451</v>
      </c>
      <c r="AH85" t="s" s="4">
        <v>289</v>
      </c>
      <c r="AI85" t="s" s="4">
        <v>290</v>
      </c>
      <c r="AJ85" t="s" s="4">
        <v>291</v>
      </c>
      <c r="AK85" t="s" s="4">
        <v>97</v>
      </c>
    </row>
    <row r="86" ht="45.0" customHeight="true">
      <c r="A86" t="s" s="4">
        <v>452</v>
      </c>
      <c r="B86" t="s" s="4">
        <v>90</v>
      </c>
      <c r="C86" t="s" s="4">
        <v>279</v>
      </c>
      <c r="D86" t="s" s="4">
        <v>280</v>
      </c>
      <c r="E86" t="s" s="4">
        <v>93</v>
      </c>
      <c r="F86" t="s" s="4">
        <v>134</v>
      </c>
      <c r="G86" t="s" s="4">
        <v>135</v>
      </c>
      <c r="H86" t="s" s="4">
        <v>135</v>
      </c>
      <c r="I86" t="s" s="4">
        <v>95</v>
      </c>
      <c r="J86" t="s" s="4">
        <v>144</v>
      </c>
      <c r="K86" t="s" s="4">
        <v>97</v>
      </c>
      <c r="L86" t="s" s="4">
        <v>97</v>
      </c>
      <c r="M86" t="s" s="4">
        <v>137</v>
      </c>
      <c r="N86" t="s" s="4">
        <v>99</v>
      </c>
      <c r="O86" t="s" s="4">
        <v>297</v>
      </c>
      <c r="P86" t="s" s="4">
        <v>101</v>
      </c>
      <c r="Q86" t="s" s="4">
        <v>102</v>
      </c>
      <c r="R86" t="s" s="4">
        <v>102</v>
      </c>
      <c r="S86" t="s" s="4">
        <v>282</v>
      </c>
      <c r="T86" t="s" s="4">
        <v>104</v>
      </c>
      <c r="U86" t="s" s="4">
        <v>105</v>
      </c>
      <c r="V86" t="s" s="4">
        <v>103</v>
      </c>
      <c r="W86" t="s" s="4">
        <v>104</v>
      </c>
      <c r="X86" t="s" s="4">
        <v>453</v>
      </c>
      <c r="Y86" t="s" s="4">
        <v>454</v>
      </c>
      <c r="Z86" t="s" s="4">
        <v>455</v>
      </c>
      <c r="AA86" t="s" s="4">
        <v>455</v>
      </c>
      <c r="AB86" t="s" s="4">
        <v>456</v>
      </c>
      <c r="AC86" t="s" s="4">
        <v>125</v>
      </c>
      <c r="AD86" t="s" s="4">
        <v>102</v>
      </c>
      <c r="AE86" t="s" s="4">
        <v>97</v>
      </c>
      <c r="AF86" t="s" s="4">
        <v>97</v>
      </c>
      <c r="AG86" t="s" s="4">
        <v>456</v>
      </c>
      <c r="AH86" t="s" s="4">
        <v>289</v>
      </c>
      <c r="AI86" t="s" s="4">
        <v>290</v>
      </c>
      <c r="AJ86" t="s" s="4">
        <v>291</v>
      </c>
      <c r="AK86" t="s" s="4">
        <v>97</v>
      </c>
    </row>
    <row r="87" ht="45.0" customHeight="true">
      <c r="A87" t="s" s="4">
        <v>457</v>
      </c>
      <c r="B87" t="s" s="4">
        <v>90</v>
      </c>
      <c r="C87" t="s" s="4">
        <v>279</v>
      </c>
      <c r="D87" t="s" s="4">
        <v>280</v>
      </c>
      <c r="E87" t="s" s="4">
        <v>93</v>
      </c>
      <c r="F87" t="s" s="4">
        <v>134</v>
      </c>
      <c r="G87" t="s" s="4">
        <v>135</v>
      </c>
      <c r="H87" t="s" s="4">
        <v>135</v>
      </c>
      <c r="I87" t="s" s="4">
        <v>95</v>
      </c>
      <c r="J87" t="s" s="4">
        <v>328</v>
      </c>
      <c r="K87" t="s" s="4">
        <v>97</v>
      </c>
      <c r="L87" t="s" s="4">
        <v>97</v>
      </c>
      <c r="M87" t="s" s="4">
        <v>137</v>
      </c>
      <c r="N87" t="s" s="4">
        <v>99</v>
      </c>
      <c r="O87" t="s" s="4">
        <v>297</v>
      </c>
      <c r="P87" t="s" s="4">
        <v>101</v>
      </c>
      <c r="Q87" t="s" s="4">
        <v>102</v>
      </c>
      <c r="R87" t="s" s="4">
        <v>102</v>
      </c>
      <c r="S87" t="s" s="4">
        <v>282</v>
      </c>
      <c r="T87" t="s" s="4">
        <v>104</v>
      </c>
      <c r="U87" t="s" s="4">
        <v>105</v>
      </c>
      <c r="V87" t="s" s="4">
        <v>282</v>
      </c>
      <c r="W87" t="s" s="4">
        <v>104</v>
      </c>
      <c r="X87" t="s" s="4">
        <v>453</v>
      </c>
      <c r="Y87" t="s" s="4">
        <v>458</v>
      </c>
      <c r="Z87" t="s" s="4">
        <v>455</v>
      </c>
      <c r="AA87" t="s" s="4">
        <v>455</v>
      </c>
      <c r="AB87" t="s" s="4">
        <v>459</v>
      </c>
      <c r="AC87" t="s" s="4">
        <v>125</v>
      </c>
      <c r="AD87" t="s" s="4">
        <v>102</v>
      </c>
      <c r="AE87" t="s" s="4">
        <v>97</v>
      </c>
      <c r="AF87" t="s" s="4">
        <v>97</v>
      </c>
      <c r="AG87" t="s" s="4">
        <v>459</v>
      </c>
      <c r="AH87" t="s" s="4">
        <v>289</v>
      </c>
      <c r="AI87" t="s" s="4">
        <v>290</v>
      </c>
      <c r="AJ87" t="s" s="4">
        <v>291</v>
      </c>
      <c r="AK87" t="s" s="4">
        <v>97</v>
      </c>
    </row>
    <row r="88" ht="45.0" customHeight="true">
      <c r="A88" t="s" s="4">
        <v>460</v>
      </c>
      <c r="B88" t="s" s="4">
        <v>90</v>
      </c>
      <c r="C88" t="s" s="4">
        <v>279</v>
      </c>
      <c r="D88" t="s" s="4">
        <v>280</v>
      </c>
      <c r="E88" t="s" s="4">
        <v>93</v>
      </c>
      <c r="F88" t="s" s="4">
        <v>13</v>
      </c>
      <c r="G88" t="s" s="4">
        <v>159</v>
      </c>
      <c r="H88" t="s" s="4">
        <v>159</v>
      </c>
      <c r="I88" t="s" s="4">
        <v>95</v>
      </c>
      <c r="J88" t="s" s="4">
        <v>161</v>
      </c>
      <c r="K88" t="s" s="4">
        <v>97</v>
      </c>
      <c r="L88" t="s" s="4">
        <v>97</v>
      </c>
      <c r="M88" t="s" s="4">
        <v>137</v>
      </c>
      <c r="N88" t="s" s="4">
        <v>99</v>
      </c>
      <c r="O88" t="s" s="4">
        <v>297</v>
      </c>
      <c r="P88" t="s" s="4">
        <v>101</v>
      </c>
      <c r="Q88" t="s" s="4">
        <v>102</v>
      </c>
      <c r="R88" t="s" s="4">
        <v>102</v>
      </c>
      <c r="S88" t="s" s="4">
        <v>282</v>
      </c>
      <c r="T88" t="s" s="4">
        <v>104</v>
      </c>
      <c r="U88" t="s" s="4">
        <v>105</v>
      </c>
      <c r="V88" t="s" s="4">
        <v>282</v>
      </c>
      <c r="W88" t="s" s="4">
        <v>104</v>
      </c>
      <c r="X88" t="s" s="4">
        <v>453</v>
      </c>
      <c r="Y88" t="s" s="4">
        <v>461</v>
      </c>
      <c r="Z88" t="s" s="4">
        <v>455</v>
      </c>
      <c r="AA88" t="s" s="4">
        <v>455</v>
      </c>
      <c r="AB88" t="s" s="4">
        <v>462</v>
      </c>
      <c r="AC88" t="s" s="4">
        <v>125</v>
      </c>
      <c r="AD88" t="s" s="4">
        <v>102</v>
      </c>
      <c r="AE88" t="s" s="4">
        <v>97</v>
      </c>
      <c r="AF88" t="s" s="4">
        <v>97</v>
      </c>
      <c r="AG88" t="s" s="4">
        <v>462</v>
      </c>
      <c r="AH88" t="s" s="4">
        <v>289</v>
      </c>
      <c r="AI88" t="s" s="4">
        <v>290</v>
      </c>
      <c r="AJ88" t="s" s="4">
        <v>291</v>
      </c>
      <c r="AK88" t="s" s="4">
        <v>97</v>
      </c>
    </row>
    <row r="89" ht="45.0" customHeight="true">
      <c r="A89" t="s" s="4">
        <v>463</v>
      </c>
      <c r="B89" t="s" s="4">
        <v>90</v>
      </c>
      <c r="C89" t="s" s="4">
        <v>279</v>
      </c>
      <c r="D89" t="s" s="4">
        <v>280</v>
      </c>
      <c r="E89" t="s" s="4">
        <v>93</v>
      </c>
      <c r="F89" t="s" s="4">
        <v>134</v>
      </c>
      <c r="G89" t="s" s="4">
        <v>135</v>
      </c>
      <c r="H89" t="s" s="4">
        <v>135</v>
      </c>
      <c r="I89" t="s" s="4">
        <v>95</v>
      </c>
      <c r="J89" t="s" s="4">
        <v>181</v>
      </c>
      <c r="K89" t="s" s="4">
        <v>97</v>
      </c>
      <c r="L89" t="s" s="4">
        <v>97</v>
      </c>
      <c r="M89" t="s" s="4">
        <v>98</v>
      </c>
      <c r="N89" t="s" s="4">
        <v>99</v>
      </c>
      <c r="O89" t="s" s="4">
        <v>297</v>
      </c>
      <c r="P89" t="s" s="4">
        <v>101</v>
      </c>
      <c r="Q89" t="s" s="4">
        <v>102</v>
      </c>
      <c r="R89" t="s" s="4">
        <v>102</v>
      </c>
      <c r="S89" t="s" s="4">
        <v>282</v>
      </c>
      <c r="T89" t="s" s="4">
        <v>104</v>
      </c>
      <c r="U89" t="s" s="4">
        <v>105</v>
      </c>
      <c r="V89" t="s" s="4">
        <v>103</v>
      </c>
      <c r="W89" t="s" s="4">
        <v>104</v>
      </c>
      <c r="X89" t="s" s="4">
        <v>453</v>
      </c>
      <c r="Y89" t="s" s="4">
        <v>458</v>
      </c>
      <c r="Z89" t="s" s="4">
        <v>455</v>
      </c>
      <c r="AA89" t="s" s="4">
        <v>455</v>
      </c>
      <c r="AB89" t="s" s="4">
        <v>464</v>
      </c>
      <c r="AC89" t="s" s="4">
        <v>125</v>
      </c>
      <c r="AD89" t="s" s="4">
        <v>102</v>
      </c>
      <c r="AE89" t="s" s="4">
        <v>97</v>
      </c>
      <c r="AF89" t="s" s="4">
        <v>97</v>
      </c>
      <c r="AG89" t="s" s="4">
        <v>464</v>
      </c>
      <c r="AH89" t="s" s="4">
        <v>289</v>
      </c>
      <c r="AI89" t="s" s="4">
        <v>290</v>
      </c>
      <c r="AJ89" t="s" s="4">
        <v>291</v>
      </c>
      <c r="AK89" t="s" s="4">
        <v>97</v>
      </c>
    </row>
    <row r="90" ht="45.0" customHeight="true">
      <c r="A90" t="s" s="4">
        <v>465</v>
      </c>
      <c r="B90" t="s" s="4">
        <v>90</v>
      </c>
      <c r="C90" t="s" s="4">
        <v>279</v>
      </c>
      <c r="D90" t="s" s="4">
        <v>280</v>
      </c>
      <c r="E90" t="s" s="4">
        <v>93</v>
      </c>
      <c r="F90" t="s" s="4">
        <v>117</v>
      </c>
      <c r="G90" t="s" s="4">
        <v>118</v>
      </c>
      <c r="H90" t="s" s="4">
        <v>118</v>
      </c>
      <c r="I90" t="s" s="4">
        <v>351</v>
      </c>
      <c r="J90" t="s" s="4">
        <v>384</v>
      </c>
      <c r="K90" t="s" s="4">
        <v>97</v>
      </c>
      <c r="L90" t="s" s="4">
        <v>97</v>
      </c>
      <c r="M90" t="s" s="4">
        <v>98</v>
      </c>
      <c r="N90" t="s" s="4">
        <v>99</v>
      </c>
      <c r="O90" t="s" s="4">
        <v>466</v>
      </c>
      <c r="P90" t="s" s="4">
        <v>101</v>
      </c>
      <c r="Q90" t="s" s="4">
        <v>102</v>
      </c>
      <c r="R90" t="s" s="4">
        <v>102</v>
      </c>
      <c r="S90" t="s" s="4">
        <v>282</v>
      </c>
      <c r="T90" t="s" s="4">
        <v>104</v>
      </c>
      <c r="U90" t="s" s="4">
        <v>105</v>
      </c>
      <c r="V90" t="s" s="4">
        <v>282</v>
      </c>
      <c r="W90" t="s" s="4">
        <v>104</v>
      </c>
      <c r="X90" t="s" s="4">
        <v>467</v>
      </c>
      <c r="Y90" t="s" s="4">
        <v>466</v>
      </c>
      <c r="Z90" t="s" s="4">
        <v>468</v>
      </c>
      <c r="AA90" t="s" s="4">
        <v>469</v>
      </c>
      <c r="AB90" t="s" s="4">
        <v>470</v>
      </c>
      <c r="AC90" t="s" s="4">
        <v>267</v>
      </c>
      <c r="AD90" t="s" s="4">
        <v>102</v>
      </c>
      <c r="AE90" t="s" s="4">
        <v>97</v>
      </c>
      <c r="AF90" t="s" s="4">
        <v>97</v>
      </c>
      <c r="AG90" t="s" s="4">
        <v>470</v>
      </c>
      <c r="AH90" t="s" s="4">
        <v>289</v>
      </c>
      <c r="AI90" t="s" s="4">
        <v>290</v>
      </c>
      <c r="AJ90" t="s" s="4">
        <v>291</v>
      </c>
      <c r="AK90" t="s" s="4">
        <v>97</v>
      </c>
    </row>
    <row r="91" ht="45.0" customHeight="true">
      <c r="A91" t="s" s="4">
        <v>471</v>
      </c>
      <c r="B91" t="s" s="4">
        <v>90</v>
      </c>
      <c r="C91" t="s" s="4">
        <v>279</v>
      </c>
      <c r="D91" t="s" s="4">
        <v>280</v>
      </c>
      <c r="E91" t="s" s="4">
        <v>93</v>
      </c>
      <c r="F91" t="s" s="4">
        <v>10</v>
      </c>
      <c r="G91" t="s" s="4">
        <v>174</v>
      </c>
      <c r="H91" t="s" s="4">
        <v>174</v>
      </c>
      <c r="I91" t="s" s="4">
        <v>351</v>
      </c>
      <c r="J91" t="s" s="4">
        <v>175</v>
      </c>
      <c r="K91" t="s" s="4">
        <v>97</v>
      </c>
      <c r="L91" t="s" s="4">
        <v>97</v>
      </c>
      <c r="M91" t="s" s="4">
        <v>98</v>
      </c>
      <c r="N91" t="s" s="4">
        <v>99</v>
      </c>
      <c r="O91" t="s" s="4">
        <v>466</v>
      </c>
      <c r="P91" t="s" s="4">
        <v>101</v>
      </c>
      <c r="Q91" t="s" s="4">
        <v>102</v>
      </c>
      <c r="R91" t="s" s="4">
        <v>102</v>
      </c>
      <c r="S91" t="s" s="4">
        <v>282</v>
      </c>
      <c r="T91" t="s" s="4">
        <v>104</v>
      </c>
      <c r="U91" t="s" s="4">
        <v>105</v>
      </c>
      <c r="V91" t="s" s="4">
        <v>282</v>
      </c>
      <c r="W91" t="s" s="4">
        <v>104</v>
      </c>
      <c r="X91" t="s" s="4">
        <v>467</v>
      </c>
      <c r="Y91" t="s" s="4">
        <v>466</v>
      </c>
      <c r="Z91" t="s" s="4">
        <v>468</v>
      </c>
      <c r="AA91" t="s" s="4">
        <v>468</v>
      </c>
      <c r="AB91" t="s" s="4">
        <v>472</v>
      </c>
      <c r="AC91" t="s" s="4">
        <v>157</v>
      </c>
      <c r="AD91" t="s" s="4">
        <v>102</v>
      </c>
      <c r="AE91" t="s" s="4">
        <v>97</v>
      </c>
      <c r="AF91" t="s" s="4">
        <v>97</v>
      </c>
      <c r="AG91" t="s" s="4">
        <v>472</v>
      </c>
      <c r="AH91" t="s" s="4">
        <v>289</v>
      </c>
      <c r="AI91" t="s" s="4">
        <v>290</v>
      </c>
      <c r="AJ91" t="s" s="4">
        <v>291</v>
      </c>
      <c r="AK91" t="s" s="4">
        <v>97</v>
      </c>
    </row>
    <row r="92" ht="45.0" customHeight="true">
      <c r="A92" t="s" s="4">
        <v>473</v>
      </c>
      <c r="B92" t="s" s="4">
        <v>90</v>
      </c>
      <c r="C92" t="s" s="4">
        <v>279</v>
      </c>
      <c r="D92" t="s" s="4">
        <v>280</v>
      </c>
      <c r="E92" t="s" s="4">
        <v>93</v>
      </c>
      <c r="F92" t="s" s="4">
        <v>134</v>
      </c>
      <c r="G92" t="s" s="4">
        <v>135</v>
      </c>
      <c r="H92" t="s" s="4">
        <v>135</v>
      </c>
      <c r="I92" t="s" s="4">
        <v>95</v>
      </c>
      <c r="J92" t="s" s="4">
        <v>181</v>
      </c>
      <c r="K92" t="s" s="4">
        <v>97</v>
      </c>
      <c r="L92" t="s" s="4">
        <v>97</v>
      </c>
      <c r="M92" t="s" s="4">
        <v>98</v>
      </c>
      <c r="N92" t="s" s="4">
        <v>99</v>
      </c>
      <c r="O92" t="s" s="4">
        <v>297</v>
      </c>
      <c r="P92" t="s" s="4">
        <v>101</v>
      </c>
      <c r="Q92" t="s" s="4">
        <v>102</v>
      </c>
      <c r="R92" t="s" s="4">
        <v>102</v>
      </c>
      <c r="S92" t="s" s="4">
        <v>282</v>
      </c>
      <c r="T92" t="s" s="4">
        <v>104</v>
      </c>
      <c r="U92" t="s" s="4">
        <v>105</v>
      </c>
      <c r="V92" t="s" s="4">
        <v>103</v>
      </c>
      <c r="W92" t="s" s="4">
        <v>104</v>
      </c>
      <c r="X92" t="s" s="4">
        <v>474</v>
      </c>
      <c r="Y92" t="s" s="4">
        <v>475</v>
      </c>
      <c r="Z92" t="s" s="4">
        <v>476</v>
      </c>
      <c r="AA92" t="s" s="4">
        <v>476</v>
      </c>
      <c r="AB92" t="s" s="4">
        <v>477</v>
      </c>
      <c r="AC92" t="s" s="4">
        <v>125</v>
      </c>
      <c r="AD92" t="s" s="4">
        <v>102</v>
      </c>
      <c r="AE92" t="s" s="4">
        <v>97</v>
      </c>
      <c r="AF92" t="s" s="4">
        <v>97</v>
      </c>
      <c r="AG92" t="s" s="4">
        <v>477</v>
      </c>
      <c r="AH92" t="s" s="4">
        <v>289</v>
      </c>
      <c r="AI92" t="s" s="4">
        <v>290</v>
      </c>
      <c r="AJ92" t="s" s="4">
        <v>291</v>
      </c>
      <c r="AK92" t="s" s="4">
        <v>97</v>
      </c>
    </row>
    <row r="93" ht="45.0" customHeight="true">
      <c r="A93" t="s" s="4">
        <v>478</v>
      </c>
      <c r="B93" t="s" s="4">
        <v>90</v>
      </c>
      <c r="C93" t="s" s="4">
        <v>279</v>
      </c>
      <c r="D93" t="s" s="4">
        <v>280</v>
      </c>
      <c r="E93" t="s" s="4">
        <v>93</v>
      </c>
      <c r="F93" t="s" s="4">
        <v>134</v>
      </c>
      <c r="G93" t="s" s="4">
        <v>135</v>
      </c>
      <c r="H93" t="s" s="4">
        <v>135</v>
      </c>
      <c r="I93" t="s" s="4">
        <v>95</v>
      </c>
      <c r="J93" t="s" s="4">
        <v>144</v>
      </c>
      <c r="K93" t="s" s="4">
        <v>97</v>
      </c>
      <c r="L93" t="s" s="4">
        <v>97</v>
      </c>
      <c r="M93" t="s" s="4">
        <v>137</v>
      </c>
      <c r="N93" t="s" s="4">
        <v>99</v>
      </c>
      <c r="O93" t="s" s="4">
        <v>297</v>
      </c>
      <c r="P93" t="s" s="4">
        <v>101</v>
      </c>
      <c r="Q93" t="s" s="4">
        <v>102</v>
      </c>
      <c r="R93" t="s" s="4">
        <v>102</v>
      </c>
      <c r="S93" t="s" s="4">
        <v>282</v>
      </c>
      <c r="T93" t="s" s="4">
        <v>104</v>
      </c>
      <c r="U93" t="s" s="4">
        <v>105</v>
      </c>
      <c r="V93" t="s" s="4">
        <v>103</v>
      </c>
      <c r="W93" t="s" s="4">
        <v>104</v>
      </c>
      <c r="X93" t="s" s="4">
        <v>474</v>
      </c>
      <c r="Y93" t="s" s="4">
        <v>475</v>
      </c>
      <c r="Z93" t="s" s="4">
        <v>476</v>
      </c>
      <c r="AA93" t="s" s="4">
        <v>476</v>
      </c>
      <c r="AB93" t="s" s="4">
        <v>479</v>
      </c>
      <c r="AC93" t="s" s="4">
        <v>125</v>
      </c>
      <c r="AD93" t="s" s="4">
        <v>102</v>
      </c>
      <c r="AE93" t="s" s="4">
        <v>97</v>
      </c>
      <c r="AF93" t="s" s="4">
        <v>97</v>
      </c>
      <c r="AG93" t="s" s="4">
        <v>479</v>
      </c>
      <c r="AH93" t="s" s="4">
        <v>289</v>
      </c>
      <c r="AI93" t="s" s="4">
        <v>290</v>
      </c>
      <c r="AJ93" t="s" s="4">
        <v>291</v>
      </c>
      <c r="AK93" t="s" s="4">
        <v>97</v>
      </c>
    </row>
    <row r="94" ht="45.0" customHeight="true">
      <c r="A94" t="s" s="4">
        <v>480</v>
      </c>
      <c r="B94" t="s" s="4">
        <v>90</v>
      </c>
      <c r="C94" t="s" s="4">
        <v>279</v>
      </c>
      <c r="D94" t="s" s="4">
        <v>280</v>
      </c>
      <c r="E94" t="s" s="4">
        <v>93</v>
      </c>
      <c r="F94" t="s" s="4">
        <v>13</v>
      </c>
      <c r="G94" t="s" s="4">
        <v>159</v>
      </c>
      <c r="H94" t="s" s="4">
        <v>159</v>
      </c>
      <c r="I94" t="s" s="4">
        <v>95</v>
      </c>
      <c r="J94" t="s" s="4">
        <v>161</v>
      </c>
      <c r="K94" t="s" s="4">
        <v>97</v>
      </c>
      <c r="L94" t="s" s="4">
        <v>97</v>
      </c>
      <c r="M94" t="s" s="4">
        <v>137</v>
      </c>
      <c r="N94" t="s" s="4">
        <v>99</v>
      </c>
      <c r="O94" t="s" s="4">
        <v>297</v>
      </c>
      <c r="P94" t="s" s="4">
        <v>101</v>
      </c>
      <c r="Q94" t="s" s="4">
        <v>102</v>
      </c>
      <c r="R94" t="s" s="4">
        <v>102</v>
      </c>
      <c r="S94" t="s" s="4">
        <v>282</v>
      </c>
      <c r="T94" t="s" s="4">
        <v>104</v>
      </c>
      <c r="U94" t="s" s="4">
        <v>105</v>
      </c>
      <c r="V94" t="s" s="4">
        <v>282</v>
      </c>
      <c r="W94" t="s" s="4">
        <v>104</v>
      </c>
      <c r="X94" t="s" s="4">
        <v>474</v>
      </c>
      <c r="Y94" t="s" s="4">
        <v>475</v>
      </c>
      <c r="Z94" t="s" s="4">
        <v>476</v>
      </c>
      <c r="AA94" t="s" s="4">
        <v>476</v>
      </c>
      <c r="AB94" t="s" s="4">
        <v>481</v>
      </c>
      <c r="AC94" t="s" s="4">
        <v>125</v>
      </c>
      <c r="AD94" t="s" s="4">
        <v>102</v>
      </c>
      <c r="AE94" t="s" s="4">
        <v>97</v>
      </c>
      <c r="AF94" t="s" s="4">
        <v>97</v>
      </c>
      <c r="AG94" t="s" s="4">
        <v>481</v>
      </c>
      <c r="AH94" t="s" s="4">
        <v>289</v>
      </c>
      <c r="AI94" t="s" s="4">
        <v>290</v>
      </c>
      <c r="AJ94" t="s" s="4">
        <v>291</v>
      </c>
      <c r="AK94" t="s" s="4">
        <v>97</v>
      </c>
    </row>
    <row r="95" ht="45.0" customHeight="true">
      <c r="A95" t="s" s="4">
        <v>482</v>
      </c>
      <c r="B95" t="s" s="4">
        <v>90</v>
      </c>
      <c r="C95" t="s" s="4">
        <v>279</v>
      </c>
      <c r="D95" t="s" s="4">
        <v>280</v>
      </c>
      <c r="E95" t="s" s="4">
        <v>93</v>
      </c>
      <c r="F95" t="s" s="4">
        <v>6</v>
      </c>
      <c r="G95" t="s" s="4">
        <v>212</v>
      </c>
      <c r="H95" t="s" s="4">
        <v>212</v>
      </c>
      <c r="I95" t="s" s="4">
        <v>202</v>
      </c>
      <c r="J95" t="s" s="4">
        <v>213</v>
      </c>
      <c r="K95" t="s" s="4">
        <v>97</v>
      </c>
      <c r="L95" t="s" s="4">
        <v>97</v>
      </c>
      <c r="M95" t="s" s="4">
        <v>98</v>
      </c>
      <c r="N95" t="s" s="4">
        <v>99</v>
      </c>
      <c r="O95" t="s" s="4">
        <v>483</v>
      </c>
      <c r="P95" t="s" s="4">
        <v>101</v>
      </c>
      <c r="Q95" t="s" s="4">
        <v>102</v>
      </c>
      <c r="R95" t="s" s="4">
        <v>102</v>
      </c>
      <c r="S95" t="s" s="4">
        <v>282</v>
      </c>
      <c r="T95" t="s" s="4">
        <v>104</v>
      </c>
      <c r="U95" t="s" s="4">
        <v>105</v>
      </c>
      <c r="V95" t="s" s="4">
        <v>282</v>
      </c>
      <c r="W95" t="s" s="4">
        <v>378</v>
      </c>
      <c r="X95" t="s" s="4">
        <v>378</v>
      </c>
      <c r="Y95" t="s" s="4">
        <v>484</v>
      </c>
      <c r="Z95" t="s" s="4">
        <v>485</v>
      </c>
      <c r="AA95" t="s" s="4">
        <v>486</v>
      </c>
      <c r="AB95" t="s" s="4">
        <v>487</v>
      </c>
      <c r="AC95" t="s" s="4">
        <v>340</v>
      </c>
      <c r="AD95" t="s" s="4">
        <v>102</v>
      </c>
      <c r="AE95" t="s" s="4">
        <v>97</v>
      </c>
      <c r="AF95" t="s" s="4">
        <v>97</v>
      </c>
      <c r="AG95" t="s" s="4">
        <v>487</v>
      </c>
      <c r="AH95" t="s" s="4">
        <v>289</v>
      </c>
      <c r="AI95" t="s" s="4">
        <v>290</v>
      </c>
      <c r="AJ95" t="s" s="4">
        <v>291</v>
      </c>
      <c r="AK95" t="s" s="4">
        <v>97</v>
      </c>
    </row>
    <row r="96" ht="45.0" customHeight="true">
      <c r="A96" t="s" s="4">
        <v>488</v>
      </c>
      <c r="B96" t="s" s="4">
        <v>90</v>
      </c>
      <c r="C96" t="s" s="4">
        <v>279</v>
      </c>
      <c r="D96" t="s" s="4">
        <v>280</v>
      </c>
      <c r="E96" t="s" s="4">
        <v>93</v>
      </c>
      <c r="F96" t="s" s="4">
        <v>13</v>
      </c>
      <c r="G96" t="s" s="4">
        <v>127</v>
      </c>
      <c r="H96" t="s" s="4">
        <v>350</v>
      </c>
      <c r="I96" t="s" s="4">
        <v>351</v>
      </c>
      <c r="J96" t="s" s="4">
        <v>128</v>
      </c>
      <c r="K96" t="s" s="4">
        <v>97</v>
      </c>
      <c r="L96" t="s" s="4">
        <v>97</v>
      </c>
      <c r="M96" t="s" s="4">
        <v>98</v>
      </c>
      <c r="N96" t="s" s="4">
        <v>99</v>
      </c>
      <c r="O96" t="s" s="4">
        <v>489</v>
      </c>
      <c r="P96" t="s" s="4">
        <v>101</v>
      </c>
      <c r="Q96" t="s" s="4">
        <v>102</v>
      </c>
      <c r="R96" t="s" s="4">
        <v>102</v>
      </c>
      <c r="S96" t="s" s="4">
        <v>282</v>
      </c>
      <c r="T96" t="s" s="4">
        <v>104</v>
      </c>
      <c r="U96" t="s" s="4">
        <v>105</v>
      </c>
      <c r="V96" t="s" s="4">
        <v>282</v>
      </c>
      <c r="W96" t="s" s="4">
        <v>104</v>
      </c>
      <c r="X96" t="s" s="4">
        <v>474</v>
      </c>
      <c r="Y96" t="s" s="4">
        <v>490</v>
      </c>
      <c r="Z96" t="s" s="4">
        <v>491</v>
      </c>
      <c r="AA96" t="s" s="4">
        <v>491</v>
      </c>
      <c r="AB96" t="s" s="4">
        <v>492</v>
      </c>
      <c r="AC96" t="s" s="4">
        <v>125</v>
      </c>
      <c r="AD96" t="s" s="4">
        <v>102</v>
      </c>
      <c r="AE96" t="s" s="4">
        <v>97</v>
      </c>
      <c r="AF96" t="s" s="4">
        <v>97</v>
      </c>
      <c r="AG96" t="s" s="4">
        <v>492</v>
      </c>
      <c r="AH96" t="s" s="4">
        <v>289</v>
      </c>
      <c r="AI96" t="s" s="4">
        <v>290</v>
      </c>
      <c r="AJ96" t="s" s="4">
        <v>291</v>
      </c>
      <c r="AK96" t="s" s="4">
        <v>97</v>
      </c>
    </row>
    <row r="97" ht="45.0" customHeight="true">
      <c r="A97" t="s" s="4">
        <v>493</v>
      </c>
      <c r="B97" t="s" s="4">
        <v>90</v>
      </c>
      <c r="C97" t="s" s="4">
        <v>279</v>
      </c>
      <c r="D97" t="s" s="4">
        <v>280</v>
      </c>
      <c r="E97" t="s" s="4">
        <v>93</v>
      </c>
      <c r="F97" t="s" s="4">
        <v>13</v>
      </c>
      <c r="G97" t="s" s="4">
        <v>127</v>
      </c>
      <c r="H97" t="s" s="4">
        <v>350</v>
      </c>
      <c r="I97" t="s" s="4">
        <v>351</v>
      </c>
      <c r="J97" t="s" s="4">
        <v>128</v>
      </c>
      <c r="K97" t="s" s="4">
        <v>97</v>
      </c>
      <c r="L97" t="s" s="4">
        <v>97</v>
      </c>
      <c r="M97" t="s" s="4">
        <v>98</v>
      </c>
      <c r="N97" t="s" s="4">
        <v>99</v>
      </c>
      <c r="O97" t="s" s="4">
        <v>494</v>
      </c>
      <c r="P97" t="s" s="4">
        <v>101</v>
      </c>
      <c r="Q97" t="s" s="4">
        <v>102</v>
      </c>
      <c r="R97" t="s" s="4">
        <v>102</v>
      </c>
      <c r="S97" t="s" s="4">
        <v>282</v>
      </c>
      <c r="T97" t="s" s="4">
        <v>104</v>
      </c>
      <c r="U97" t="s" s="4">
        <v>105</v>
      </c>
      <c r="V97" t="s" s="4">
        <v>282</v>
      </c>
      <c r="W97" t="s" s="4">
        <v>104</v>
      </c>
      <c r="X97" t="s" s="4">
        <v>162</v>
      </c>
      <c r="Y97" t="s" s="4">
        <v>494</v>
      </c>
      <c r="Z97" t="s" s="4">
        <v>495</v>
      </c>
      <c r="AA97" t="s" s="4">
        <v>495</v>
      </c>
      <c r="AB97" t="s" s="4">
        <v>496</v>
      </c>
      <c r="AC97" t="s" s="4">
        <v>125</v>
      </c>
      <c r="AD97" t="s" s="4">
        <v>102</v>
      </c>
      <c r="AE97" t="s" s="4">
        <v>97</v>
      </c>
      <c r="AF97" t="s" s="4">
        <v>97</v>
      </c>
      <c r="AG97" t="s" s="4">
        <v>496</v>
      </c>
      <c r="AH97" t="s" s="4">
        <v>289</v>
      </c>
      <c r="AI97" t="s" s="4">
        <v>290</v>
      </c>
      <c r="AJ97" t="s" s="4">
        <v>291</v>
      </c>
      <c r="AK97" t="s" s="4">
        <v>97</v>
      </c>
    </row>
    <row r="98" ht="45.0" customHeight="true">
      <c r="A98" t="s" s="4">
        <v>497</v>
      </c>
      <c r="B98" t="s" s="4">
        <v>90</v>
      </c>
      <c r="C98" t="s" s="4">
        <v>279</v>
      </c>
      <c r="D98" t="s" s="4">
        <v>280</v>
      </c>
      <c r="E98" t="s" s="4">
        <v>93</v>
      </c>
      <c r="F98" t="s" s="4">
        <v>117</v>
      </c>
      <c r="G98" t="s" s="4">
        <v>118</v>
      </c>
      <c r="H98" t="s" s="4">
        <v>118</v>
      </c>
      <c r="I98" t="s" s="4">
        <v>351</v>
      </c>
      <c r="J98" t="s" s="4">
        <v>498</v>
      </c>
      <c r="K98" t="s" s="4">
        <v>97</v>
      </c>
      <c r="L98" t="s" s="4">
        <v>97</v>
      </c>
      <c r="M98" t="s" s="4">
        <v>98</v>
      </c>
      <c r="N98" t="s" s="4">
        <v>99</v>
      </c>
      <c r="O98" t="s" s="4">
        <v>494</v>
      </c>
      <c r="P98" t="s" s="4">
        <v>101</v>
      </c>
      <c r="Q98" t="s" s="4">
        <v>102</v>
      </c>
      <c r="R98" t="s" s="4">
        <v>102</v>
      </c>
      <c r="S98" t="s" s="4">
        <v>282</v>
      </c>
      <c r="T98" t="s" s="4">
        <v>104</v>
      </c>
      <c r="U98" t="s" s="4">
        <v>105</v>
      </c>
      <c r="V98" t="s" s="4">
        <v>282</v>
      </c>
      <c r="W98" t="s" s="4">
        <v>104</v>
      </c>
      <c r="X98" t="s" s="4">
        <v>162</v>
      </c>
      <c r="Y98" t="s" s="4">
        <v>494</v>
      </c>
      <c r="Z98" t="s" s="4">
        <v>495</v>
      </c>
      <c r="AA98" t="s" s="4">
        <v>495</v>
      </c>
      <c r="AB98" t="s" s="4">
        <v>499</v>
      </c>
      <c r="AC98" t="s" s="4">
        <v>125</v>
      </c>
      <c r="AD98" t="s" s="4">
        <v>102</v>
      </c>
      <c r="AE98" t="s" s="4">
        <v>97</v>
      </c>
      <c r="AF98" t="s" s="4">
        <v>97</v>
      </c>
      <c r="AG98" t="s" s="4">
        <v>499</v>
      </c>
      <c r="AH98" t="s" s="4">
        <v>289</v>
      </c>
      <c r="AI98" t="s" s="4">
        <v>290</v>
      </c>
      <c r="AJ98" t="s" s="4">
        <v>291</v>
      </c>
      <c r="AK98" t="s" s="4">
        <v>97</v>
      </c>
    </row>
    <row r="99" ht="45.0" customHeight="true">
      <c r="A99" t="s" s="4">
        <v>500</v>
      </c>
      <c r="B99" t="s" s="4">
        <v>90</v>
      </c>
      <c r="C99" t="s" s="4">
        <v>279</v>
      </c>
      <c r="D99" t="s" s="4">
        <v>280</v>
      </c>
      <c r="E99" t="s" s="4">
        <v>93</v>
      </c>
      <c r="F99" t="s" s="4">
        <v>6</v>
      </c>
      <c r="G99" t="s" s="4">
        <v>212</v>
      </c>
      <c r="H99" t="s" s="4">
        <v>212</v>
      </c>
      <c r="I99" t="s" s="4">
        <v>202</v>
      </c>
      <c r="J99" t="s" s="4">
        <v>213</v>
      </c>
      <c r="K99" t="s" s="4">
        <v>97</v>
      </c>
      <c r="L99" t="s" s="4">
        <v>97</v>
      </c>
      <c r="M99" t="s" s="4">
        <v>98</v>
      </c>
      <c r="N99" t="s" s="4">
        <v>501</v>
      </c>
      <c r="O99" t="s" s="4">
        <v>502</v>
      </c>
      <c r="P99" t="s" s="4">
        <v>101</v>
      </c>
      <c r="Q99" t="s" s="4">
        <v>102</v>
      </c>
      <c r="R99" t="s" s="4">
        <v>102</v>
      </c>
      <c r="S99" t="s" s="4">
        <v>282</v>
      </c>
      <c r="T99" t="s" s="4">
        <v>104</v>
      </c>
      <c r="U99" t="s" s="4">
        <v>105</v>
      </c>
      <c r="V99" t="s" s="4">
        <v>282</v>
      </c>
      <c r="W99" t="s" s="4">
        <v>195</v>
      </c>
      <c r="X99" t="s" s="4">
        <v>196</v>
      </c>
      <c r="Y99" t="s" s="4">
        <v>503</v>
      </c>
      <c r="Z99" t="s" s="4">
        <v>337</v>
      </c>
      <c r="AA99" t="s" s="4">
        <v>338</v>
      </c>
      <c r="AB99" t="s" s="4">
        <v>504</v>
      </c>
      <c r="AC99" t="s" s="4">
        <v>505</v>
      </c>
      <c r="AD99" t="s" s="4">
        <v>102</v>
      </c>
      <c r="AE99" t="s" s="4">
        <v>97</v>
      </c>
      <c r="AF99" t="s" s="4">
        <v>97</v>
      </c>
      <c r="AG99" t="s" s="4">
        <v>504</v>
      </c>
      <c r="AH99" t="s" s="4">
        <v>289</v>
      </c>
      <c r="AI99" t="s" s="4">
        <v>290</v>
      </c>
      <c r="AJ99" t="s" s="4">
        <v>291</v>
      </c>
      <c r="AK99" t="s" s="4">
        <v>97</v>
      </c>
    </row>
    <row r="100" ht="45.0" customHeight="true">
      <c r="A100" t="s" s="4">
        <v>506</v>
      </c>
      <c r="B100" t="s" s="4">
        <v>90</v>
      </c>
      <c r="C100" t="s" s="4">
        <v>279</v>
      </c>
      <c r="D100" t="s" s="4">
        <v>280</v>
      </c>
      <c r="E100" t="s" s="4">
        <v>93</v>
      </c>
      <c r="F100" t="s" s="4">
        <v>10</v>
      </c>
      <c r="G100" t="s" s="4">
        <v>174</v>
      </c>
      <c r="H100" t="s" s="4">
        <v>174</v>
      </c>
      <c r="I100" t="s" s="4">
        <v>351</v>
      </c>
      <c r="J100" t="s" s="4">
        <v>175</v>
      </c>
      <c r="K100" t="s" s="4">
        <v>97</v>
      </c>
      <c r="L100" t="s" s="4">
        <v>97</v>
      </c>
      <c r="M100" t="s" s="4">
        <v>98</v>
      </c>
      <c r="N100" t="s" s="4">
        <v>99</v>
      </c>
      <c r="O100" t="s" s="4">
        <v>507</v>
      </c>
      <c r="P100" t="s" s="4">
        <v>101</v>
      </c>
      <c r="Q100" t="s" s="4">
        <v>102</v>
      </c>
      <c r="R100" t="s" s="4">
        <v>102</v>
      </c>
      <c r="S100" t="s" s="4">
        <v>282</v>
      </c>
      <c r="T100" t="s" s="4">
        <v>104</v>
      </c>
      <c r="U100" t="s" s="4">
        <v>105</v>
      </c>
      <c r="V100" t="s" s="4">
        <v>282</v>
      </c>
      <c r="W100" t="s" s="4">
        <v>104</v>
      </c>
      <c r="X100" t="s" s="4">
        <v>508</v>
      </c>
      <c r="Y100" t="s" s="4">
        <v>509</v>
      </c>
      <c r="Z100" t="s" s="4">
        <v>337</v>
      </c>
      <c r="AA100" t="s" s="4">
        <v>337</v>
      </c>
      <c r="AB100" t="s" s="4">
        <v>510</v>
      </c>
      <c r="AC100" t="s" s="4">
        <v>255</v>
      </c>
      <c r="AD100" t="s" s="4">
        <v>102</v>
      </c>
      <c r="AE100" t="s" s="4">
        <v>97</v>
      </c>
      <c r="AF100" t="s" s="4">
        <v>97</v>
      </c>
      <c r="AG100" t="s" s="4">
        <v>510</v>
      </c>
      <c r="AH100" t="s" s="4">
        <v>289</v>
      </c>
      <c r="AI100" t="s" s="4">
        <v>290</v>
      </c>
      <c r="AJ100" t="s" s="4">
        <v>291</v>
      </c>
      <c r="AK100" t="s" s="4">
        <v>97</v>
      </c>
    </row>
    <row r="101" ht="45.0" customHeight="true">
      <c r="A101" t="s" s="4">
        <v>511</v>
      </c>
      <c r="B101" t="s" s="4">
        <v>90</v>
      </c>
      <c r="C101" t="s" s="4">
        <v>279</v>
      </c>
      <c r="D101" t="s" s="4">
        <v>280</v>
      </c>
      <c r="E101" t="s" s="4">
        <v>93</v>
      </c>
      <c r="F101" t="s" s="4">
        <v>13</v>
      </c>
      <c r="G101" t="s" s="4">
        <v>127</v>
      </c>
      <c r="H101" t="s" s="4">
        <v>350</v>
      </c>
      <c r="I101" t="s" s="4">
        <v>351</v>
      </c>
      <c r="J101" t="s" s="4">
        <v>128</v>
      </c>
      <c r="K101" t="s" s="4">
        <v>97</v>
      </c>
      <c r="L101" t="s" s="4">
        <v>97</v>
      </c>
      <c r="M101" t="s" s="4">
        <v>98</v>
      </c>
      <c r="N101" t="s" s="4">
        <v>99</v>
      </c>
      <c r="O101" t="s" s="4">
        <v>410</v>
      </c>
      <c r="P101" t="s" s="4">
        <v>101</v>
      </c>
      <c r="Q101" t="s" s="4">
        <v>102</v>
      </c>
      <c r="R101" t="s" s="4">
        <v>102</v>
      </c>
      <c r="S101" t="s" s="4">
        <v>282</v>
      </c>
      <c r="T101" t="s" s="4">
        <v>104</v>
      </c>
      <c r="U101" t="s" s="4">
        <v>105</v>
      </c>
      <c r="V101" t="s" s="4">
        <v>282</v>
      </c>
      <c r="W101" t="s" s="4">
        <v>104</v>
      </c>
      <c r="X101" t="s" s="4">
        <v>474</v>
      </c>
      <c r="Y101" t="s" s="4">
        <v>512</v>
      </c>
      <c r="Z101" t="s" s="4">
        <v>513</v>
      </c>
      <c r="AA101" t="s" s="4">
        <v>513</v>
      </c>
      <c r="AB101" t="s" s="4">
        <v>514</v>
      </c>
      <c r="AC101" t="s" s="4">
        <v>125</v>
      </c>
      <c r="AD101" t="s" s="4">
        <v>102</v>
      </c>
      <c r="AE101" t="s" s="4">
        <v>97</v>
      </c>
      <c r="AF101" t="s" s="4">
        <v>97</v>
      </c>
      <c r="AG101" t="s" s="4">
        <v>514</v>
      </c>
      <c r="AH101" t="s" s="4">
        <v>289</v>
      </c>
      <c r="AI101" t="s" s="4">
        <v>290</v>
      </c>
      <c r="AJ101" t="s" s="4">
        <v>291</v>
      </c>
      <c r="AK101" t="s" s="4">
        <v>97</v>
      </c>
    </row>
    <row r="102" ht="45.0" customHeight="true">
      <c r="A102" t="s" s="4">
        <v>515</v>
      </c>
      <c r="B102" t="s" s="4">
        <v>90</v>
      </c>
      <c r="C102" t="s" s="4">
        <v>279</v>
      </c>
      <c r="D102" t="s" s="4">
        <v>280</v>
      </c>
      <c r="E102" t="s" s="4">
        <v>93</v>
      </c>
      <c r="F102" t="s" s="4">
        <v>13</v>
      </c>
      <c r="G102" t="s" s="4">
        <v>127</v>
      </c>
      <c r="H102" t="s" s="4">
        <v>350</v>
      </c>
      <c r="I102" t="s" s="4">
        <v>351</v>
      </c>
      <c r="J102" t="s" s="4">
        <v>128</v>
      </c>
      <c r="K102" t="s" s="4">
        <v>97</v>
      </c>
      <c r="L102" t="s" s="4">
        <v>97</v>
      </c>
      <c r="M102" t="s" s="4">
        <v>98</v>
      </c>
      <c r="N102" t="s" s="4">
        <v>99</v>
      </c>
      <c r="O102" t="s" s="4">
        <v>410</v>
      </c>
      <c r="P102" t="s" s="4">
        <v>101</v>
      </c>
      <c r="Q102" t="s" s="4">
        <v>102</v>
      </c>
      <c r="R102" t="s" s="4">
        <v>102</v>
      </c>
      <c r="S102" t="s" s="4">
        <v>282</v>
      </c>
      <c r="T102" t="s" s="4">
        <v>104</v>
      </c>
      <c r="U102" t="s" s="4">
        <v>105</v>
      </c>
      <c r="V102" t="s" s="4">
        <v>282</v>
      </c>
      <c r="W102" t="s" s="4">
        <v>104</v>
      </c>
      <c r="X102" t="s" s="4">
        <v>516</v>
      </c>
      <c r="Y102" t="s" s="4">
        <v>517</v>
      </c>
      <c r="Z102" t="s" s="4">
        <v>518</v>
      </c>
      <c r="AA102" t="s" s="4">
        <v>518</v>
      </c>
      <c r="AB102" t="s" s="4">
        <v>519</v>
      </c>
      <c r="AC102" t="s" s="4">
        <v>125</v>
      </c>
      <c r="AD102" t="s" s="4">
        <v>102</v>
      </c>
      <c r="AE102" t="s" s="4">
        <v>97</v>
      </c>
      <c r="AF102" t="s" s="4">
        <v>97</v>
      </c>
      <c r="AG102" t="s" s="4">
        <v>519</v>
      </c>
      <c r="AH102" t="s" s="4">
        <v>289</v>
      </c>
      <c r="AI102" t="s" s="4">
        <v>290</v>
      </c>
      <c r="AJ102" t="s" s="4">
        <v>291</v>
      </c>
      <c r="AK102" t="s" s="4">
        <v>97</v>
      </c>
    </row>
    <row r="103" ht="45.0" customHeight="true">
      <c r="A103" t="s" s="4">
        <v>520</v>
      </c>
      <c r="B103" t="s" s="4">
        <v>90</v>
      </c>
      <c r="C103" t="s" s="4">
        <v>279</v>
      </c>
      <c r="D103" t="s" s="4">
        <v>280</v>
      </c>
      <c r="E103" t="s" s="4">
        <v>93</v>
      </c>
      <c r="F103" t="s" s="4">
        <v>134</v>
      </c>
      <c r="G103" t="s" s="4">
        <v>135</v>
      </c>
      <c r="H103" t="s" s="4">
        <v>135</v>
      </c>
      <c r="I103" t="s" s="4">
        <v>95</v>
      </c>
      <c r="J103" t="s" s="4">
        <v>144</v>
      </c>
      <c r="K103" t="s" s="4">
        <v>97</v>
      </c>
      <c r="L103" t="s" s="4">
        <v>97</v>
      </c>
      <c r="M103" t="s" s="4">
        <v>98</v>
      </c>
      <c r="N103" t="s" s="4">
        <v>99</v>
      </c>
      <c r="O103" t="s" s="4">
        <v>297</v>
      </c>
      <c r="P103" t="s" s="4">
        <v>101</v>
      </c>
      <c r="Q103" t="s" s="4">
        <v>102</v>
      </c>
      <c r="R103" t="s" s="4">
        <v>102</v>
      </c>
      <c r="S103" t="s" s="4">
        <v>282</v>
      </c>
      <c r="T103" t="s" s="4">
        <v>104</v>
      </c>
      <c r="U103" t="s" s="4">
        <v>105</v>
      </c>
      <c r="V103" t="s" s="4">
        <v>282</v>
      </c>
      <c r="W103" t="s" s="4">
        <v>104</v>
      </c>
      <c r="X103" t="s" s="4">
        <v>521</v>
      </c>
      <c r="Y103" t="s" s="4">
        <v>522</v>
      </c>
      <c r="Z103" t="s" s="4">
        <v>523</v>
      </c>
      <c r="AA103" t="s" s="4">
        <v>523</v>
      </c>
      <c r="AB103" t="s" s="4">
        <v>524</v>
      </c>
      <c r="AC103" t="s" s="4">
        <v>125</v>
      </c>
      <c r="AD103" t="s" s="4">
        <v>102</v>
      </c>
      <c r="AE103" t="s" s="4">
        <v>97</v>
      </c>
      <c r="AF103" t="s" s="4">
        <v>97</v>
      </c>
      <c r="AG103" t="s" s="4">
        <v>524</v>
      </c>
      <c r="AH103" t="s" s="4">
        <v>289</v>
      </c>
      <c r="AI103" t="s" s="4">
        <v>290</v>
      </c>
      <c r="AJ103" t="s" s="4">
        <v>291</v>
      </c>
      <c r="AK103" t="s" s="4">
        <v>97</v>
      </c>
    </row>
    <row r="104" ht="45.0" customHeight="true">
      <c r="A104" t="s" s="4">
        <v>525</v>
      </c>
      <c r="B104" t="s" s="4">
        <v>90</v>
      </c>
      <c r="C104" t="s" s="4">
        <v>279</v>
      </c>
      <c r="D104" t="s" s="4">
        <v>280</v>
      </c>
      <c r="E104" t="s" s="4">
        <v>93</v>
      </c>
      <c r="F104" t="s" s="4">
        <v>134</v>
      </c>
      <c r="G104" t="s" s="4">
        <v>135</v>
      </c>
      <c r="H104" t="s" s="4">
        <v>135</v>
      </c>
      <c r="I104" t="s" s="4">
        <v>95</v>
      </c>
      <c r="J104" t="s" s="4">
        <v>328</v>
      </c>
      <c r="K104" t="s" s="4">
        <v>97</v>
      </c>
      <c r="L104" t="s" s="4">
        <v>97</v>
      </c>
      <c r="M104" t="s" s="4">
        <v>98</v>
      </c>
      <c r="N104" t="s" s="4">
        <v>99</v>
      </c>
      <c r="O104" t="s" s="4">
        <v>297</v>
      </c>
      <c r="P104" t="s" s="4">
        <v>101</v>
      </c>
      <c r="Q104" t="s" s="4">
        <v>102</v>
      </c>
      <c r="R104" t="s" s="4">
        <v>102</v>
      </c>
      <c r="S104" t="s" s="4">
        <v>282</v>
      </c>
      <c r="T104" t="s" s="4">
        <v>104</v>
      </c>
      <c r="U104" t="s" s="4">
        <v>105</v>
      </c>
      <c r="V104" t="s" s="4">
        <v>282</v>
      </c>
      <c r="W104" t="s" s="4">
        <v>104</v>
      </c>
      <c r="X104" t="s" s="4">
        <v>521</v>
      </c>
      <c r="Y104" t="s" s="4">
        <v>522</v>
      </c>
      <c r="Z104" t="s" s="4">
        <v>523</v>
      </c>
      <c r="AA104" t="s" s="4">
        <v>523</v>
      </c>
      <c r="AB104" t="s" s="4">
        <v>526</v>
      </c>
      <c r="AC104" t="s" s="4">
        <v>125</v>
      </c>
      <c r="AD104" t="s" s="4">
        <v>102</v>
      </c>
      <c r="AE104" t="s" s="4">
        <v>97</v>
      </c>
      <c r="AF104" t="s" s="4">
        <v>97</v>
      </c>
      <c r="AG104" t="s" s="4">
        <v>526</v>
      </c>
      <c r="AH104" t="s" s="4">
        <v>289</v>
      </c>
      <c r="AI104" t="s" s="4">
        <v>290</v>
      </c>
      <c r="AJ104" t="s" s="4">
        <v>291</v>
      </c>
      <c r="AK104" t="s" s="4">
        <v>97</v>
      </c>
    </row>
    <row r="105" ht="45.0" customHeight="true">
      <c r="A105" t="s" s="4">
        <v>527</v>
      </c>
      <c r="B105" t="s" s="4">
        <v>90</v>
      </c>
      <c r="C105" t="s" s="4">
        <v>279</v>
      </c>
      <c r="D105" t="s" s="4">
        <v>280</v>
      </c>
      <c r="E105" t="s" s="4">
        <v>93</v>
      </c>
      <c r="F105" t="s" s="4">
        <v>134</v>
      </c>
      <c r="G105" t="s" s="4">
        <v>135</v>
      </c>
      <c r="H105" t="s" s="4">
        <v>135</v>
      </c>
      <c r="I105" t="s" s="4">
        <v>95</v>
      </c>
      <c r="J105" t="s" s="4">
        <v>181</v>
      </c>
      <c r="K105" t="s" s="4">
        <v>97</v>
      </c>
      <c r="L105" t="s" s="4">
        <v>97</v>
      </c>
      <c r="M105" t="s" s="4">
        <v>98</v>
      </c>
      <c r="N105" t="s" s="4">
        <v>99</v>
      </c>
      <c r="O105" t="s" s="4">
        <v>297</v>
      </c>
      <c r="P105" t="s" s="4">
        <v>101</v>
      </c>
      <c r="Q105" t="s" s="4">
        <v>102</v>
      </c>
      <c r="R105" t="s" s="4">
        <v>102</v>
      </c>
      <c r="S105" t="s" s="4">
        <v>282</v>
      </c>
      <c r="T105" t="s" s="4">
        <v>104</v>
      </c>
      <c r="U105" t="s" s="4">
        <v>105</v>
      </c>
      <c r="V105" t="s" s="4">
        <v>282</v>
      </c>
      <c r="W105" t="s" s="4">
        <v>104</v>
      </c>
      <c r="X105" t="s" s="4">
        <v>521</v>
      </c>
      <c r="Y105" t="s" s="4">
        <v>522</v>
      </c>
      <c r="Z105" t="s" s="4">
        <v>523</v>
      </c>
      <c r="AA105" t="s" s="4">
        <v>523</v>
      </c>
      <c r="AB105" t="s" s="4">
        <v>528</v>
      </c>
      <c r="AC105" t="s" s="4">
        <v>125</v>
      </c>
      <c r="AD105" t="s" s="4">
        <v>102</v>
      </c>
      <c r="AE105" t="s" s="4">
        <v>97</v>
      </c>
      <c r="AF105" t="s" s="4">
        <v>97</v>
      </c>
      <c r="AG105" t="s" s="4">
        <v>528</v>
      </c>
      <c r="AH105" t="s" s="4">
        <v>289</v>
      </c>
      <c r="AI105" t="s" s="4">
        <v>290</v>
      </c>
      <c r="AJ105" t="s" s="4">
        <v>291</v>
      </c>
      <c r="AK105" t="s" s="4">
        <v>97</v>
      </c>
    </row>
    <row r="106" ht="45.0" customHeight="true">
      <c r="A106" t="s" s="4">
        <v>529</v>
      </c>
      <c r="B106" t="s" s="4">
        <v>90</v>
      </c>
      <c r="C106" t="s" s="4">
        <v>279</v>
      </c>
      <c r="D106" t="s" s="4">
        <v>280</v>
      </c>
      <c r="E106" t="s" s="4">
        <v>93</v>
      </c>
      <c r="F106" t="s" s="4">
        <v>6</v>
      </c>
      <c r="G106" t="s" s="4">
        <v>212</v>
      </c>
      <c r="H106" t="s" s="4">
        <v>212</v>
      </c>
      <c r="I106" t="s" s="4">
        <v>202</v>
      </c>
      <c r="J106" t="s" s="4">
        <v>213</v>
      </c>
      <c r="K106" t="s" s="4">
        <v>97</v>
      </c>
      <c r="L106" t="s" s="4">
        <v>97</v>
      </c>
      <c r="M106" t="s" s="4">
        <v>98</v>
      </c>
      <c r="N106" t="s" s="4">
        <v>99</v>
      </c>
      <c r="O106" t="s" s="4">
        <v>530</v>
      </c>
      <c r="P106" t="s" s="4">
        <v>101</v>
      </c>
      <c r="Q106" t="s" s="4">
        <v>102</v>
      </c>
      <c r="R106" t="s" s="4">
        <v>102</v>
      </c>
      <c r="S106" t="s" s="4">
        <v>282</v>
      </c>
      <c r="T106" t="s" s="4">
        <v>104</v>
      </c>
      <c r="U106" t="s" s="4">
        <v>105</v>
      </c>
      <c r="V106" t="s" s="4">
        <v>282</v>
      </c>
      <c r="W106" t="s" s="4">
        <v>104</v>
      </c>
      <c r="X106" t="s" s="4">
        <v>531</v>
      </c>
      <c r="Y106" t="s" s="4">
        <v>532</v>
      </c>
      <c r="Z106" t="s" s="4">
        <v>533</v>
      </c>
      <c r="AA106" t="s" s="4">
        <v>533</v>
      </c>
      <c r="AB106" t="s" s="4">
        <v>534</v>
      </c>
      <c r="AC106" t="s" s="4">
        <v>255</v>
      </c>
      <c r="AD106" t="s" s="4">
        <v>102</v>
      </c>
      <c r="AE106" t="s" s="4">
        <v>97</v>
      </c>
      <c r="AF106" t="s" s="4">
        <v>97</v>
      </c>
      <c r="AG106" t="s" s="4">
        <v>534</v>
      </c>
      <c r="AH106" t="s" s="4">
        <v>289</v>
      </c>
      <c r="AI106" t="s" s="4">
        <v>290</v>
      </c>
      <c r="AJ106" t="s" s="4">
        <v>291</v>
      </c>
      <c r="AK106" t="s" s="4">
        <v>97</v>
      </c>
    </row>
    <row r="107" ht="45.0" customHeight="true">
      <c r="A107" t="s" s="4">
        <v>535</v>
      </c>
      <c r="B107" t="s" s="4">
        <v>90</v>
      </c>
      <c r="C107" t="s" s="4">
        <v>279</v>
      </c>
      <c r="D107" t="s" s="4">
        <v>280</v>
      </c>
      <c r="E107" t="s" s="4">
        <v>93</v>
      </c>
      <c r="F107" t="s" s="4">
        <v>134</v>
      </c>
      <c r="G107" t="s" s="4">
        <v>135</v>
      </c>
      <c r="H107" t="s" s="4">
        <v>135</v>
      </c>
      <c r="I107" t="s" s="4">
        <v>202</v>
      </c>
      <c r="J107" t="s" s="4">
        <v>354</v>
      </c>
      <c r="K107" t="s" s="4">
        <v>97</v>
      </c>
      <c r="L107" t="s" s="4">
        <v>97</v>
      </c>
      <c r="M107" t="s" s="4">
        <v>98</v>
      </c>
      <c r="N107" t="s" s="4">
        <v>99</v>
      </c>
      <c r="O107" t="s" s="4">
        <v>204</v>
      </c>
      <c r="P107" t="s" s="4">
        <v>101</v>
      </c>
      <c r="Q107" t="s" s="4">
        <v>102</v>
      </c>
      <c r="R107" t="s" s="4">
        <v>102</v>
      </c>
      <c r="S107" t="s" s="4">
        <v>282</v>
      </c>
      <c r="T107" t="s" s="4">
        <v>104</v>
      </c>
      <c r="U107" t="s" s="4">
        <v>105</v>
      </c>
      <c r="V107" t="s" s="4">
        <v>282</v>
      </c>
      <c r="W107" t="s" s="4">
        <v>104</v>
      </c>
      <c r="X107" t="s" s="4">
        <v>531</v>
      </c>
      <c r="Y107" t="s" s="4">
        <v>536</v>
      </c>
      <c r="Z107" t="s" s="4">
        <v>533</v>
      </c>
      <c r="AA107" t="s" s="4">
        <v>533</v>
      </c>
      <c r="AB107" t="s" s="4">
        <v>537</v>
      </c>
      <c r="AC107" t="s" s="4">
        <v>125</v>
      </c>
      <c r="AD107" t="s" s="4">
        <v>102</v>
      </c>
      <c r="AE107" t="s" s="4">
        <v>97</v>
      </c>
      <c r="AF107" t="s" s="4">
        <v>97</v>
      </c>
      <c r="AG107" t="s" s="4">
        <v>537</v>
      </c>
      <c r="AH107" t="s" s="4">
        <v>289</v>
      </c>
      <c r="AI107" t="s" s="4">
        <v>290</v>
      </c>
      <c r="AJ107" t="s" s="4">
        <v>291</v>
      </c>
      <c r="AK107" t="s" s="4">
        <v>97</v>
      </c>
    </row>
    <row r="108" ht="45.0" customHeight="true">
      <c r="A108" t="s" s="4">
        <v>538</v>
      </c>
      <c r="B108" t="s" s="4">
        <v>90</v>
      </c>
      <c r="C108" t="s" s="4">
        <v>279</v>
      </c>
      <c r="D108" t="s" s="4">
        <v>280</v>
      </c>
      <c r="E108" t="s" s="4">
        <v>93</v>
      </c>
      <c r="F108" t="s" s="4">
        <v>7</v>
      </c>
      <c r="G108" t="s" s="4">
        <v>94</v>
      </c>
      <c r="H108" t="s" s="4">
        <v>539</v>
      </c>
      <c r="I108" t="s" s="4">
        <v>540</v>
      </c>
      <c r="J108" t="s" s="4">
        <v>96</v>
      </c>
      <c r="K108" t="s" s="4">
        <v>97</v>
      </c>
      <c r="L108" t="s" s="4">
        <v>97</v>
      </c>
      <c r="M108" t="s" s="4">
        <v>98</v>
      </c>
      <c r="N108" t="s" s="4">
        <v>99</v>
      </c>
      <c r="O108" t="s" s="4">
        <v>541</v>
      </c>
      <c r="P108" t="s" s="4">
        <v>101</v>
      </c>
      <c r="Q108" t="s" s="4">
        <v>102</v>
      </c>
      <c r="R108" t="s" s="4">
        <v>102</v>
      </c>
      <c r="S108" t="s" s="4">
        <v>282</v>
      </c>
      <c r="T108" t="s" s="4">
        <v>104</v>
      </c>
      <c r="U108" t="s" s="4">
        <v>105</v>
      </c>
      <c r="V108" t="s" s="4">
        <v>282</v>
      </c>
      <c r="W108" t="s" s="4">
        <v>104</v>
      </c>
      <c r="X108" t="s" s="4">
        <v>542</v>
      </c>
      <c r="Y108" t="s" s="4">
        <v>543</v>
      </c>
      <c r="Z108" t="s" s="4">
        <v>533</v>
      </c>
      <c r="AA108" t="s" s="4">
        <v>533</v>
      </c>
      <c r="AB108" t="s" s="4">
        <v>544</v>
      </c>
      <c r="AC108" t="s" s="4">
        <v>157</v>
      </c>
      <c r="AD108" t="s" s="4">
        <v>102</v>
      </c>
      <c r="AE108" t="s" s="4">
        <v>97</v>
      </c>
      <c r="AF108" t="s" s="4">
        <v>97</v>
      </c>
      <c r="AG108" t="s" s="4">
        <v>544</v>
      </c>
      <c r="AH108" t="s" s="4">
        <v>289</v>
      </c>
      <c r="AI108" t="s" s="4">
        <v>290</v>
      </c>
      <c r="AJ108" t="s" s="4">
        <v>291</v>
      </c>
      <c r="AK108" t="s" s="4">
        <v>97</v>
      </c>
    </row>
    <row r="109" ht="45.0" customHeight="true">
      <c r="A109" t="s" s="4">
        <v>545</v>
      </c>
      <c r="B109" t="s" s="4">
        <v>90</v>
      </c>
      <c r="C109" t="s" s="4">
        <v>279</v>
      </c>
      <c r="D109" t="s" s="4">
        <v>280</v>
      </c>
      <c r="E109" t="s" s="4">
        <v>93</v>
      </c>
      <c r="F109" t="s" s="4">
        <v>117</v>
      </c>
      <c r="G109" t="s" s="4">
        <v>118</v>
      </c>
      <c r="H109" t="s" s="4">
        <v>118</v>
      </c>
      <c r="I109" t="s" s="4">
        <v>351</v>
      </c>
      <c r="J109" t="s" s="4">
        <v>498</v>
      </c>
      <c r="K109" t="s" s="4">
        <v>97</v>
      </c>
      <c r="L109" t="s" s="4">
        <v>97</v>
      </c>
      <c r="M109" t="s" s="4">
        <v>98</v>
      </c>
      <c r="N109" t="s" s="4">
        <v>99</v>
      </c>
      <c r="O109" t="s" s="4">
        <v>546</v>
      </c>
      <c r="P109" t="s" s="4">
        <v>101</v>
      </c>
      <c r="Q109" t="s" s="4">
        <v>102</v>
      </c>
      <c r="R109" t="s" s="4">
        <v>102</v>
      </c>
      <c r="S109" t="s" s="4">
        <v>282</v>
      </c>
      <c r="T109" t="s" s="4">
        <v>104</v>
      </c>
      <c r="U109" t="s" s="4">
        <v>105</v>
      </c>
      <c r="V109" t="s" s="4">
        <v>282</v>
      </c>
      <c r="W109" t="s" s="4">
        <v>104</v>
      </c>
      <c r="X109" t="s" s="4">
        <v>122</v>
      </c>
      <c r="Y109" t="s" s="4">
        <v>546</v>
      </c>
      <c r="Z109" t="s" s="4">
        <v>547</v>
      </c>
      <c r="AA109" t="s" s="4">
        <v>547</v>
      </c>
      <c r="AB109" t="s" s="4">
        <v>548</v>
      </c>
      <c r="AC109" t="s" s="4">
        <v>125</v>
      </c>
      <c r="AD109" t="s" s="4">
        <v>102</v>
      </c>
      <c r="AE109" t="s" s="4">
        <v>97</v>
      </c>
      <c r="AF109" t="s" s="4">
        <v>97</v>
      </c>
      <c r="AG109" t="s" s="4">
        <v>548</v>
      </c>
      <c r="AH109" t="s" s="4">
        <v>289</v>
      </c>
      <c r="AI109" t="s" s="4">
        <v>290</v>
      </c>
      <c r="AJ109" t="s" s="4">
        <v>291</v>
      </c>
      <c r="AK109" t="s" s="4">
        <v>97</v>
      </c>
    </row>
    <row r="110" ht="45.0" customHeight="true">
      <c r="A110" t="s" s="4">
        <v>549</v>
      </c>
      <c r="B110" t="s" s="4">
        <v>90</v>
      </c>
      <c r="C110" t="s" s="4">
        <v>279</v>
      </c>
      <c r="D110" t="s" s="4">
        <v>280</v>
      </c>
      <c r="E110" t="s" s="4">
        <v>93</v>
      </c>
      <c r="F110" t="s" s="4">
        <v>134</v>
      </c>
      <c r="G110" t="s" s="4">
        <v>135</v>
      </c>
      <c r="H110" t="s" s="4">
        <v>135</v>
      </c>
      <c r="I110" t="s" s="4">
        <v>95</v>
      </c>
      <c r="J110" t="s" s="4">
        <v>328</v>
      </c>
      <c r="K110" t="s" s="4">
        <v>97</v>
      </c>
      <c r="L110" t="s" s="4">
        <v>97</v>
      </c>
      <c r="M110" t="s" s="4">
        <v>98</v>
      </c>
      <c r="N110" t="s" s="4">
        <v>99</v>
      </c>
      <c r="O110" t="s" s="4">
        <v>297</v>
      </c>
      <c r="P110" t="s" s="4">
        <v>101</v>
      </c>
      <c r="Q110" t="s" s="4">
        <v>102</v>
      </c>
      <c r="R110" t="s" s="4">
        <v>102</v>
      </c>
      <c r="S110" t="s" s="4">
        <v>282</v>
      </c>
      <c r="T110" t="s" s="4">
        <v>104</v>
      </c>
      <c r="U110" t="s" s="4">
        <v>105</v>
      </c>
      <c r="V110" t="s" s="4">
        <v>282</v>
      </c>
      <c r="W110" t="s" s="4">
        <v>104</v>
      </c>
      <c r="X110" t="s" s="4">
        <v>550</v>
      </c>
      <c r="Y110" t="s" s="4">
        <v>551</v>
      </c>
      <c r="Z110" t="s" s="4">
        <v>547</v>
      </c>
      <c r="AA110" t="s" s="4">
        <v>547</v>
      </c>
      <c r="AB110" t="s" s="4">
        <v>552</v>
      </c>
      <c r="AC110" t="s" s="4">
        <v>125</v>
      </c>
      <c r="AD110" t="s" s="4">
        <v>102</v>
      </c>
      <c r="AE110" t="s" s="4">
        <v>97</v>
      </c>
      <c r="AF110" t="s" s="4">
        <v>97</v>
      </c>
      <c r="AG110" t="s" s="4">
        <v>552</v>
      </c>
      <c r="AH110" t="s" s="4">
        <v>289</v>
      </c>
      <c r="AI110" t="s" s="4">
        <v>290</v>
      </c>
      <c r="AJ110" t="s" s="4">
        <v>291</v>
      </c>
      <c r="AK110" t="s" s="4">
        <v>97</v>
      </c>
    </row>
    <row r="111" ht="45.0" customHeight="true">
      <c r="A111" t="s" s="4">
        <v>553</v>
      </c>
      <c r="B111" t="s" s="4">
        <v>90</v>
      </c>
      <c r="C111" t="s" s="4">
        <v>279</v>
      </c>
      <c r="D111" t="s" s="4">
        <v>280</v>
      </c>
      <c r="E111" t="s" s="4">
        <v>93</v>
      </c>
      <c r="F111" t="s" s="4">
        <v>13</v>
      </c>
      <c r="G111" t="s" s="4">
        <v>159</v>
      </c>
      <c r="H111" t="s" s="4">
        <v>159</v>
      </c>
      <c r="I111" t="s" s="4">
        <v>202</v>
      </c>
      <c r="J111" t="s" s="4">
        <v>161</v>
      </c>
      <c r="K111" t="s" s="4">
        <v>97</v>
      </c>
      <c r="L111" t="s" s="4">
        <v>97</v>
      </c>
      <c r="M111" t="s" s="4">
        <v>137</v>
      </c>
      <c r="N111" t="s" s="4">
        <v>99</v>
      </c>
      <c r="O111" t="s" s="4">
        <v>297</v>
      </c>
      <c r="P111" t="s" s="4">
        <v>101</v>
      </c>
      <c r="Q111" t="s" s="4">
        <v>102</v>
      </c>
      <c r="R111" t="s" s="4">
        <v>102</v>
      </c>
      <c r="S111" t="s" s="4">
        <v>282</v>
      </c>
      <c r="T111" t="s" s="4">
        <v>104</v>
      </c>
      <c r="U111" t="s" s="4">
        <v>105</v>
      </c>
      <c r="V111" t="s" s="4">
        <v>282</v>
      </c>
      <c r="W111" t="s" s="4">
        <v>104</v>
      </c>
      <c r="X111" t="s" s="4">
        <v>550</v>
      </c>
      <c r="Y111" t="s" s="4">
        <v>554</v>
      </c>
      <c r="Z111" t="s" s="4">
        <v>547</v>
      </c>
      <c r="AA111" t="s" s="4">
        <v>547</v>
      </c>
      <c r="AB111" t="s" s="4">
        <v>555</v>
      </c>
      <c r="AC111" t="s" s="4">
        <v>125</v>
      </c>
      <c r="AD111" t="s" s="4">
        <v>102</v>
      </c>
      <c r="AE111" t="s" s="4">
        <v>97</v>
      </c>
      <c r="AF111" t="s" s="4">
        <v>97</v>
      </c>
      <c r="AG111" t="s" s="4">
        <v>555</v>
      </c>
      <c r="AH111" t="s" s="4">
        <v>289</v>
      </c>
      <c r="AI111" t="s" s="4">
        <v>290</v>
      </c>
      <c r="AJ111" t="s" s="4">
        <v>291</v>
      </c>
      <c r="AK111" t="s" s="4">
        <v>97</v>
      </c>
    </row>
    <row r="112" ht="45.0" customHeight="true">
      <c r="A112" t="s" s="4">
        <v>556</v>
      </c>
      <c r="B112" t="s" s="4">
        <v>90</v>
      </c>
      <c r="C112" t="s" s="4">
        <v>279</v>
      </c>
      <c r="D112" t="s" s="4">
        <v>280</v>
      </c>
      <c r="E112" t="s" s="4">
        <v>93</v>
      </c>
      <c r="F112" t="s" s="4">
        <v>134</v>
      </c>
      <c r="G112" t="s" s="4">
        <v>135</v>
      </c>
      <c r="H112" t="s" s="4">
        <v>135</v>
      </c>
      <c r="I112" t="s" s="4">
        <v>95</v>
      </c>
      <c r="J112" t="s" s="4">
        <v>144</v>
      </c>
      <c r="K112" t="s" s="4">
        <v>97</v>
      </c>
      <c r="L112" t="s" s="4">
        <v>97</v>
      </c>
      <c r="M112" t="s" s="4">
        <v>137</v>
      </c>
      <c r="N112" t="s" s="4">
        <v>99</v>
      </c>
      <c r="O112" t="s" s="4">
        <v>297</v>
      </c>
      <c r="P112" t="s" s="4">
        <v>101</v>
      </c>
      <c r="Q112" t="s" s="4">
        <v>102</v>
      </c>
      <c r="R112" t="s" s="4">
        <v>102</v>
      </c>
      <c r="S112" t="s" s="4">
        <v>282</v>
      </c>
      <c r="T112" t="s" s="4">
        <v>104</v>
      </c>
      <c r="U112" t="s" s="4">
        <v>105</v>
      </c>
      <c r="V112" t="s" s="4">
        <v>282</v>
      </c>
      <c r="W112" t="s" s="4">
        <v>104</v>
      </c>
      <c r="X112" t="s" s="4">
        <v>550</v>
      </c>
      <c r="Y112" t="s" s="4">
        <v>554</v>
      </c>
      <c r="Z112" t="s" s="4">
        <v>547</v>
      </c>
      <c r="AA112" t="s" s="4">
        <v>547</v>
      </c>
      <c r="AB112" t="s" s="4">
        <v>557</v>
      </c>
      <c r="AC112" t="s" s="4">
        <v>125</v>
      </c>
      <c r="AD112" t="s" s="4">
        <v>102</v>
      </c>
      <c r="AE112" t="s" s="4">
        <v>97</v>
      </c>
      <c r="AF112" t="s" s="4">
        <v>97</v>
      </c>
      <c r="AG112" t="s" s="4">
        <v>557</v>
      </c>
      <c r="AH112" t="s" s="4">
        <v>289</v>
      </c>
      <c r="AI112" t="s" s="4">
        <v>290</v>
      </c>
      <c r="AJ112" t="s" s="4">
        <v>291</v>
      </c>
      <c r="AK112" t="s" s="4">
        <v>97</v>
      </c>
    </row>
    <row r="113" ht="45.0" customHeight="true">
      <c r="A113" t="s" s="4">
        <v>558</v>
      </c>
      <c r="B113" t="s" s="4">
        <v>90</v>
      </c>
      <c r="C113" t="s" s="4">
        <v>279</v>
      </c>
      <c r="D113" t="s" s="4">
        <v>280</v>
      </c>
      <c r="E113" t="s" s="4">
        <v>93</v>
      </c>
      <c r="F113" t="s" s="4">
        <v>134</v>
      </c>
      <c r="G113" t="s" s="4">
        <v>135</v>
      </c>
      <c r="H113" t="s" s="4">
        <v>135</v>
      </c>
      <c r="I113" t="s" s="4">
        <v>95</v>
      </c>
      <c r="J113" t="s" s="4">
        <v>181</v>
      </c>
      <c r="K113" t="s" s="4">
        <v>97</v>
      </c>
      <c r="L113" t="s" s="4">
        <v>97</v>
      </c>
      <c r="M113" t="s" s="4">
        <v>98</v>
      </c>
      <c r="N113" t="s" s="4">
        <v>99</v>
      </c>
      <c r="O113" t="s" s="4">
        <v>297</v>
      </c>
      <c r="P113" t="s" s="4">
        <v>101</v>
      </c>
      <c r="Q113" t="s" s="4">
        <v>102</v>
      </c>
      <c r="R113" t="s" s="4">
        <v>102</v>
      </c>
      <c r="S113" t="s" s="4">
        <v>282</v>
      </c>
      <c r="T113" t="s" s="4">
        <v>104</v>
      </c>
      <c r="U113" t="s" s="4">
        <v>105</v>
      </c>
      <c r="V113" t="s" s="4">
        <v>282</v>
      </c>
      <c r="W113" t="s" s="4">
        <v>104</v>
      </c>
      <c r="X113" t="s" s="4">
        <v>550</v>
      </c>
      <c r="Y113" t="s" s="4">
        <v>551</v>
      </c>
      <c r="Z113" t="s" s="4">
        <v>547</v>
      </c>
      <c r="AA113" t="s" s="4">
        <v>547</v>
      </c>
      <c r="AB113" t="s" s="4">
        <v>559</v>
      </c>
      <c r="AC113" t="s" s="4">
        <v>125</v>
      </c>
      <c r="AD113" t="s" s="4">
        <v>102</v>
      </c>
      <c r="AE113" t="s" s="4">
        <v>97</v>
      </c>
      <c r="AF113" t="s" s="4">
        <v>97</v>
      </c>
      <c r="AG113" t="s" s="4">
        <v>559</v>
      </c>
      <c r="AH113" t="s" s="4">
        <v>289</v>
      </c>
      <c r="AI113" t="s" s="4">
        <v>290</v>
      </c>
      <c r="AJ113" t="s" s="4">
        <v>291</v>
      </c>
      <c r="AK113" t="s" s="4">
        <v>97</v>
      </c>
    </row>
    <row r="114" ht="45.0" customHeight="true">
      <c r="A114" t="s" s="4">
        <v>560</v>
      </c>
      <c r="B114" t="s" s="4">
        <v>90</v>
      </c>
      <c r="C114" t="s" s="4">
        <v>279</v>
      </c>
      <c r="D114" t="s" s="4">
        <v>280</v>
      </c>
      <c r="E114" t="s" s="4">
        <v>93</v>
      </c>
      <c r="F114" t="s" s="4">
        <v>6</v>
      </c>
      <c r="G114" t="s" s="4">
        <v>212</v>
      </c>
      <c r="H114" t="s" s="4">
        <v>212</v>
      </c>
      <c r="I114" t="s" s="4">
        <v>202</v>
      </c>
      <c r="J114" t="s" s="4">
        <v>213</v>
      </c>
      <c r="K114" t="s" s="4">
        <v>97</v>
      </c>
      <c r="L114" t="s" s="4">
        <v>97</v>
      </c>
      <c r="M114" t="s" s="4">
        <v>98</v>
      </c>
      <c r="N114" t="s" s="4">
        <v>99</v>
      </c>
      <c r="O114" t="s" s="4">
        <v>561</v>
      </c>
      <c r="P114" t="s" s="4">
        <v>101</v>
      </c>
      <c r="Q114" t="s" s="4">
        <v>102</v>
      </c>
      <c r="R114" t="s" s="4">
        <v>102</v>
      </c>
      <c r="S114" t="s" s="4">
        <v>282</v>
      </c>
      <c r="T114" t="s" s="4">
        <v>104</v>
      </c>
      <c r="U114" t="s" s="4">
        <v>105</v>
      </c>
      <c r="V114" t="s" s="4">
        <v>282</v>
      </c>
      <c r="W114" t="s" s="4">
        <v>104</v>
      </c>
      <c r="X114" t="s" s="4">
        <v>562</v>
      </c>
      <c r="Y114" t="s" s="4">
        <v>563</v>
      </c>
      <c r="Z114" t="s" s="4">
        <v>547</v>
      </c>
      <c r="AA114" t="s" s="4">
        <v>547</v>
      </c>
      <c r="AB114" t="s" s="4">
        <v>564</v>
      </c>
      <c r="AC114" t="s" s="4">
        <v>255</v>
      </c>
      <c r="AD114" t="s" s="4">
        <v>102</v>
      </c>
      <c r="AE114" t="s" s="4">
        <v>97</v>
      </c>
      <c r="AF114" t="s" s="4">
        <v>97</v>
      </c>
      <c r="AG114" t="s" s="4">
        <v>564</v>
      </c>
      <c r="AH114" t="s" s="4">
        <v>289</v>
      </c>
      <c r="AI114" t="s" s="4">
        <v>290</v>
      </c>
      <c r="AJ114" t="s" s="4">
        <v>291</v>
      </c>
      <c r="AK114" t="s" s="4">
        <v>97</v>
      </c>
    </row>
    <row r="115" ht="45.0" customHeight="true">
      <c r="A115" t="s" s="4">
        <v>565</v>
      </c>
      <c r="B115" t="s" s="4">
        <v>90</v>
      </c>
      <c r="C115" t="s" s="4">
        <v>279</v>
      </c>
      <c r="D115" t="s" s="4">
        <v>280</v>
      </c>
      <c r="E115" t="s" s="4">
        <v>93</v>
      </c>
      <c r="F115" t="s" s="4">
        <v>7</v>
      </c>
      <c r="G115" t="s" s="4">
        <v>94</v>
      </c>
      <c r="H115" t="s" s="4">
        <v>94</v>
      </c>
      <c r="I115" t="s" s="4">
        <v>95</v>
      </c>
      <c r="J115" t="s" s="4">
        <v>96</v>
      </c>
      <c r="K115" t="s" s="4">
        <v>97</v>
      </c>
      <c r="L115" t="s" s="4">
        <v>97</v>
      </c>
      <c r="M115" t="s" s="4">
        <v>98</v>
      </c>
      <c r="N115" t="s" s="4">
        <v>99</v>
      </c>
      <c r="O115" t="s" s="4">
        <v>566</v>
      </c>
      <c r="P115" t="s" s="4">
        <v>101</v>
      </c>
      <c r="Q115" t="s" s="4">
        <v>102</v>
      </c>
      <c r="R115" t="s" s="4">
        <v>102</v>
      </c>
      <c r="S115" t="s" s="4">
        <v>282</v>
      </c>
      <c r="T115" t="s" s="4">
        <v>104</v>
      </c>
      <c r="U115" t="s" s="4">
        <v>105</v>
      </c>
      <c r="V115" t="s" s="4">
        <v>282</v>
      </c>
      <c r="W115" t="s" s="4">
        <v>104</v>
      </c>
      <c r="X115" t="s" s="4">
        <v>567</v>
      </c>
      <c r="Y115" t="s" s="4">
        <v>568</v>
      </c>
      <c r="Z115" t="s" s="4">
        <v>547</v>
      </c>
      <c r="AA115" t="s" s="4">
        <v>547</v>
      </c>
      <c r="AB115" t="s" s="4">
        <v>569</v>
      </c>
      <c r="AC115" t="s" s="4">
        <v>157</v>
      </c>
      <c r="AD115" t="s" s="4">
        <v>102</v>
      </c>
      <c r="AE115" t="s" s="4">
        <v>97</v>
      </c>
      <c r="AF115" t="s" s="4">
        <v>97</v>
      </c>
      <c r="AG115" t="s" s="4">
        <v>569</v>
      </c>
      <c r="AH115" t="s" s="4">
        <v>289</v>
      </c>
      <c r="AI115" t="s" s="4">
        <v>290</v>
      </c>
      <c r="AJ115" t="s" s="4">
        <v>291</v>
      </c>
      <c r="AK115" t="s" s="4">
        <v>97</v>
      </c>
    </row>
    <row r="116" ht="45.0" customHeight="true">
      <c r="A116" t="s" s="4">
        <v>570</v>
      </c>
      <c r="B116" t="s" s="4">
        <v>90</v>
      </c>
      <c r="C116" t="s" s="4">
        <v>279</v>
      </c>
      <c r="D116" t="s" s="4">
        <v>280</v>
      </c>
      <c r="E116" t="s" s="4">
        <v>93</v>
      </c>
      <c r="F116" t="s" s="4">
        <v>9</v>
      </c>
      <c r="G116" t="s" s="4">
        <v>257</v>
      </c>
      <c r="H116" t="s" s="4">
        <v>257</v>
      </c>
      <c r="I116" t="s" s="4">
        <v>202</v>
      </c>
      <c r="J116" t="s" s="4">
        <v>258</v>
      </c>
      <c r="K116" t="s" s="4">
        <v>97</v>
      </c>
      <c r="L116" t="s" s="4">
        <v>97</v>
      </c>
      <c r="M116" t="s" s="4">
        <v>98</v>
      </c>
      <c r="N116" t="s" s="4">
        <v>99</v>
      </c>
      <c r="O116" t="s" s="4">
        <v>566</v>
      </c>
      <c r="P116" t="s" s="4">
        <v>101</v>
      </c>
      <c r="Q116" t="s" s="4">
        <v>102</v>
      </c>
      <c r="R116" t="s" s="4">
        <v>102</v>
      </c>
      <c r="S116" t="s" s="4">
        <v>282</v>
      </c>
      <c r="T116" t="s" s="4">
        <v>104</v>
      </c>
      <c r="U116" t="s" s="4">
        <v>105</v>
      </c>
      <c r="V116" t="s" s="4">
        <v>282</v>
      </c>
      <c r="W116" t="s" s="4">
        <v>104</v>
      </c>
      <c r="X116" t="s" s="4">
        <v>562</v>
      </c>
      <c r="Y116" t="s" s="4">
        <v>571</v>
      </c>
      <c r="Z116" t="s" s="4">
        <v>547</v>
      </c>
      <c r="AA116" t="s" s="4">
        <v>547</v>
      </c>
      <c r="AB116" t="s" s="4">
        <v>572</v>
      </c>
      <c r="AC116" t="s" s="4">
        <v>573</v>
      </c>
      <c r="AD116" t="s" s="4">
        <v>102</v>
      </c>
      <c r="AE116" t="s" s="4">
        <v>97</v>
      </c>
      <c r="AF116" t="s" s="4">
        <v>97</v>
      </c>
      <c r="AG116" t="s" s="4">
        <v>572</v>
      </c>
      <c r="AH116" t="s" s="4">
        <v>289</v>
      </c>
      <c r="AI116" t="s" s="4">
        <v>290</v>
      </c>
      <c r="AJ116" t="s" s="4">
        <v>291</v>
      </c>
      <c r="AK116" t="s" s="4">
        <v>97</v>
      </c>
    </row>
    <row r="117" ht="45.0" customHeight="true">
      <c r="A117" t="s" s="4">
        <v>574</v>
      </c>
      <c r="B117" t="s" s="4">
        <v>90</v>
      </c>
      <c r="C117" t="s" s="4">
        <v>279</v>
      </c>
      <c r="D117" t="s" s="4">
        <v>280</v>
      </c>
      <c r="E117" t="s" s="4">
        <v>93</v>
      </c>
      <c r="F117" t="s" s="4">
        <v>134</v>
      </c>
      <c r="G117" t="s" s="4">
        <v>135</v>
      </c>
      <c r="H117" t="s" s="4">
        <v>135</v>
      </c>
      <c r="I117" t="s" s="4">
        <v>202</v>
      </c>
      <c r="J117" t="s" s="4">
        <v>354</v>
      </c>
      <c r="K117" t="s" s="4">
        <v>97</v>
      </c>
      <c r="L117" t="s" s="4">
        <v>97</v>
      </c>
      <c r="M117" t="s" s="4">
        <v>98</v>
      </c>
      <c r="N117" t="s" s="4">
        <v>99</v>
      </c>
      <c r="O117" t="s" s="4">
        <v>204</v>
      </c>
      <c r="P117" t="s" s="4">
        <v>101</v>
      </c>
      <c r="Q117" t="s" s="4">
        <v>102</v>
      </c>
      <c r="R117" t="s" s="4">
        <v>102</v>
      </c>
      <c r="S117" t="s" s="4">
        <v>282</v>
      </c>
      <c r="T117" t="s" s="4">
        <v>104</v>
      </c>
      <c r="U117" t="s" s="4">
        <v>105</v>
      </c>
      <c r="V117" t="s" s="4">
        <v>282</v>
      </c>
      <c r="W117" t="s" s="4">
        <v>104</v>
      </c>
      <c r="X117" t="s" s="4">
        <v>562</v>
      </c>
      <c r="Y117" t="s" s="4">
        <v>575</v>
      </c>
      <c r="Z117" t="s" s="4">
        <v>547</v>
      </c>
      <c r="AA117" t="s" s="4">
        <v>547</v>
      </c>
      <c r="AB117" t="s" s="4">
        <v>576</v>
      </c>
      <c r="AC117" t="s" s="4">
        <v>125</v>
      </c>
      <c r="AD117" t="s" s="4">
        <v>102</v>
      </c>
      <c r="AE117" t="s" s="4">
        <v>97</v>
      </c>
      <c r="AF117" t="s" s="4">
        <v>97</v>
      </c>
      <c r="AG117" t="s" s="4">
        <v>576</v>
      </c>
      <c r="AH117" t="s" s="4">
        <v>289</v>
      </c>
      <c r="AI117" t="s" s="4">
        <v>290</v>
      </c>
      <c r="AJ117" t="s" s="4">
        <v>291</v>
      </c>
      <c r="AK117" t="s" s="4">
        <v>97</v>
      </c>
    </row>
    <row r="118" ht="45.0" customHeight="true">
      <c r="A118" t="s" s="4">
        <v>577</v>
      </c>
      <c r="B118" t="s" s="4">
        <v>90</v>
      </c>
      <c r="C118" t="s" s="4">
        <v>279</v>
      </c>
      <c r="D118" t="s" s="4">
        <v>280</v>
      </c>
      <c r="E118" t="s" s="4">
        <v>93</v>
      </c>
      <c r="F118" t="s" s="4">
        <v>134</v>
      </c>
      <c r="G118" t="s" s="4">
        <v>135</v>
      </c>
      <c r="H118" t="s" s="4">
        <v>135</v>
      </c>
      <c r="I118" t="s" s="4">
        <v>95</v>
      </c>
      <c r="J118" t="s" s="4">
        <v>181</v>
      </c>
      <c r="K118" t="s" s="4">
        <v>97</v>
      </c>
      <c r="L118" t="s" s="4">
        <v>97</v>
      </c>
      <c r="M118" t="s" s="4">
        <v>98</v>
      </c>
      <c r="N118" t="s" s="4">
        <v>99</v>
      </c>
      <c r="O118" t="s" s="4">
        <v>297</v>
      </c>
      <c r="P118" t="s" s="4">
        <v>101</v>
      </c>
      <c r="Q118" t="s" s="4">
        <v>102</v>
      </c>
      <c r="R118" t="s" s="4">
        <v>102</v>
      </c>
      <c r="S118" t="s" s="4">
        <v>282</v>
      </c>
      <c r="T118" t="s" s="4">
        <v>104</v>
      </c>
      <c r="U118" t="s" s="4">
        <v>105</v>
      </c>
      <c r="V118" t="s" s="4">
        <v>282</v>
      </c>
      <c r="W118" t="s" s="4">
        <v>104</v>
      </c>
      <c r="X118" t="s" s="4">
        <v>578</v>
      </c>
      <c r="Y118" t="s" s="4">
        <v>297</v>
      </c>
      <c r="Z118" t="s" s="4">
        <v>579</v>
      </c>
      <c r="AA118" t="s" s="4">
        <v>579</v>
      </c>
      <c r="AB118" t="s" s="4">
        <v>580</v>
      </c>
      <c r="AC118" t="s" s="4">
        <v>125</v>
      </c>
      <c r="AD118" t="s" s="4">
        <v>102</v>
      </c>
      <c r="AE118" t="s" s="4">
        <v>97</v>
      </c>
      <c r="AF118" t="s" s="4">
        <v>97</v>
      </c>
      <c r="AG118" t="s" s="4">
        <v>580</v>
      </c>
      <c r="AH118" t="s" s="4">
        <v>289</v>
      </c>
      <c r="AI118" t="s" s="4">
        <v>290</v>
      </c>
      <c r="AJ118" t="s" s="4">
        <v>291</v>
      </c>
      <c r="AK118" t="s" s="4">
        <v>97</v>
      </c>
    </row>
    <row r="119" ht="45.0" customHeight="true">
      <c r="A119" t="s" s="4">
        <v>581</v>
      </c>
      <c r="B119" t="s" s="4">
        <v>90</v>
      </c>
      <c r="C119" t="s" s="4">
        <v>279</v>
      </c>
      <c r="D119" t="s" s="4">
        <v>280</v>
      </c>
      <c r="E119" t="s" s="4">
        <v>93</v>
      </c>
      <c r="F119" t="s" s="4">
        <v>13</v>
      </c>
      <c r="G119" t="s" s="4">
        <v>159</v>
      </c>
      <c r="H119" t="s" s="4">
        <v>159</v>
      </c>
      <c r="I119" t="s" s="4">
        <v>540</v>
      </c>
      <c r="J119" t="s" s="4">
        <v>161</v>
      </c>
      <c r="K119" t="s" s="4">
        <v>97</v>
      </c>
      <c r="L119" t="s" s="4">
        <v>97</v>
      </c>
      <c r="M119" t="s" s="4">
        <v>137</v>
      </c>
      <c r="N119" t="s" s="4">
        <v>99</v>
      </c>
      <c r="O119" t="s" s="4">
        <v>297</v>
      </c>
      <c r="P119" t="s" s="4">
        <v>101</v>
      </c>
      <c r="Q119" t="s" s="4">
        <v>102</v>
      </c>
      <c r="R119" t="s" s="4">
        <v>102</v>
      </c>
      <c r="S119" t="s" s="4">
        <v>282</v>
      </c>
      <c r="T119" t="s" s="4">
        <v>104</v>
      </c>
      <c r="U119" t="s" s="4">
        <v>105</v>
      </c>
      <c r="V119" t="s" s="4">
        <v>282</v>
      </c>
      <c r="W119" t="s" s="4">
        <v>104</v>
      </c>
      <c r="X119" t="s" s="4">
        <v>578</v>
      </c>
      <c r="Y119" t="s" s="4">
        <v>297</v>
      </c>
      <c r="Z119" t="s" s="4">
        <v>579</v>
      </c>
      <c r="AA119" t="s" s="4">
        <v>579</v>
      </c>
      <c r="AB119" t="s" s="4">
        <v>582</v>
      </c>
      <c r="AC119" t="s" s="4">
        <v>125</v>
      </c>
      <c r="AD119" t="s" s="4">
        <v>102</v>
      </c>
      <c r="AE119" t="s" s="4">
        <v>97</v>
      </c>
      <c r="AF119" t="s" s="4">
        <v>97</v>
      </c>
      <c r="AG119" t="s" s="4">
        <v>582</v>
      </c>
      <c r="AH119" t="s" s="4">
        <v>289</v>
      </c>
      <c r="AI119" t="s" s="4">
        <v>290</v>
      </c>
      <c r="AJ119" t="s" s="4">
        <v>291</v>
      </c>
      <c r="AK119" t="s" s="4">
        <v>97</v>
      </c>
    </row>
    <row r="120" ht="45.0" customHeight="true">
      <c r="A120" t="s" s="4">
        <v>583</v>
      </c>
      <c r="B120" t="s" s="4">
        <v>90</v>
      </c>
      <c r="C120" t="s" s="4">
        <v>279</v>
      </c>
      <c r="D120" t="s" s="4">
        <v>280</v>
      </c>
      <c r="E120" t="s" s="4">
        <v>93</v>
      </c>
      <c r="F120" t="s" s="4">
        <v>134</v>
      </c>
      <c r="G120" t="s" s="4">
        <v>135</v>
      </c>
      <c r="H120" t="s" s="4">
        <v>135</v>
      </c>
      <c r="I120" t="s" s="4">
        <v>95</v>
      </c>
      <c r="J120" t="s" s="4">
        <v>144</v>
      </c>
      <c r="K120" t="s" s="4">
        <v>97</v>
      </c>
      <c r="L120" t="s" s="4">
        <v>97</v>
      </c>
      <c r="M120" t="s" s="4">
        <v>137</v>
      </c>
      <c r="N120" t="s" s="4">
        <v>99</v>
      </c>
      <c r="O120" t="s" s="4">
        <v>297</v>
      </c>
      <c r="P120" t="s" s="4">
        <v>101</v>
      </c>
      <c r="Q120" t="s" s="4">
        <v>102</v>
      </c>
      <c r="R120" t="s" s="4">
        <v>102</v>
      </c>
      <c r="S120" t="s" s="4">
        <v>282</v>
      </c>
      <c r="T120" t="s" s="4">
        <v>104</v>
      </c>
      <c r="U120" t="s" s="4">
        <v>105</v>
      </c>
      <c r="V120" t="s" s="4">
        <v>282</v>
      </c>
      <c r="W120" t="s" s="4">
        <v>104</v>
      </c>
      <c r="X120" t="s" s="4">
        <v>578</v>
      </c>
      <c r="Y120" t="s" s="4">
        <v>297</v>
      </c>
      <c r="Z120" t="s" s="4">
        <v>579</v>
      </c>
      <c r="AA120" t="s" s="4">
        <v>579</v>
      </c>
      <c r="AB120" t="s" s="4">
        <v>584</v>
      </c>
      <c r="AC120" t="s" s="4">
        <v>125</v>
      </c>
      <c r="AD120" t="s" s="4">
        <v>102</v>
      </c>
      <c r="AE120" t="s" s="4">
        <v>97</v>
      </c>
      <c r="AF120" t="s" s="4">
        <v>97</v>
      </c>
      <c r="AG120" t="s" s="4">
        <v>584</v>
      </c>
      <c r="AH120" t="s" s="4">
        <v>289</v>
      </c>
      <c r="AI120" t="s" s="4">
        <v>290</v>
      </c>
      <c r="AJ120" t="s" s="4">
        <v>291</v>
      </c>
      <c r="AK120" t="s" s="4">
        <v>97</v>
      </c>
    </row>
    <row r="121" ht="45.0" customHeight="true">
      <c r="A121" t="s" s="4">
        <v>585</v>
      </c>
      <c r="B121" t="s" s="4">
        <v>90</v>
      </c>
      <c r="C121" t="s" s="4">
        <v>279</v>
      </c>
      <c r="D121" t="s" s="4">
        <v>280</v>
      </c>
      <c r="E121" t="s" s="4">
        <v>93</v>
      </c>
      <c r="F121" t="s" s="4">
        <v>134</v>
      </c>
      <c r="G121" t="s" s="4">
        <v>135</v>
      </c>
      <c r="H121" t="s" s="4">
        <v>135</v>
      </c>
      <c r="I121" t="s" s="4">
        <v>95</v>
      </c>
      <c r="J121" t="s" s="4">
        <v>328</v>
      </c>
      <c r="K121" t="s" s="4">
        <v>97</v>
      </c>
      <c r="L121" t="s" s="4">
        <v>97</v>
      </c>
      <c r="M121" t="s" s="4">
        <v>137</v>
      </c>
      <c r="N121" t="s" s="4">
        <v>99</v>
      </c>
      <c r="O121" t="s" s="4">
        <v>297</v>
      </c>
      <c r="P121" t="s" s="4">
        <v>101</v>
      </c>
      <c r="Q121" t="s" s="4">
        <v>102</v>
      </c>
      <c r="R121" t="s" s="4">
        <v>102</v>
      </c>
      <c r="S121" t="s" s="4">
        <v>282</v>
      </c>
      <c r="T121" t="s" s="4">
        <v>104</v>
      </c>
      <c r="U121" t="s" s="4">
        <v>105</v>
      </c>
      <c r="V121" t="s" s="4">
        <v>282</v>
      </c>
      <c r="W121" t="s" s="4">
        <v>104</v>
      </c>
      <c r="X121" t="s" s="4">
        <v>578</v>
      </c>
      <c r="Y121" t="s" s="4">
        <v>297</v>
      </c>
      <c r="Z121" t="s" s="4">
        <v>579</v>
      </c>
      <c r="AA121" t="s" s="4">
        <v>579</v>
      </c>
      <c r="AB121" t="s" s="4">
        <v>586</v>
      </c>
      <c r="AC121" t="s" s="4">
        <v>125</v>
      </c>
      <c r="AD121" t="s" s="4">
        <v>102</v>
      </c>
      <c r="AE121" t="s" s="4">
        <v>97</v>
      </c>
      <c r="AF121" t="s" s="4">
        <v>97</v>
      </c>
      <c r="AG121" t="s" s="4">
        <v>586</v>
      </c>
      <c r="AH121" t="s" s="4">
        <v>289</v>
      </c>
      <c r="AI121" t="s" s="4">
        <v>290</v>
      </c>
      <c r="AJ121" t="s" s="4">
        <v>291</v>
      </c>
      <c r="AK121" t="s" s="4">
        <v>97</v>
      </c>
    </row>
    <row r="122" ht="45.0" customHeight="true">
      <c r="A122" t="s" s="4">
        <v>587</v>
      </c>
      <c r="B122" t="s" s="4">
        <v>90</v>
      </c>
      <c r="C122" t="s" s="4">
        <v>279</v>
      </c>
      <c r="D122" t="s" s="4">
        <v>280</v>
      </c>
      <c r="E122" t="s" s="4">
        <v>93</v>
      </c>
      <c r="F122" t="s" s="4">
        <v>10</v>
      </c>
      <c r="G122" t="s" s="4">
        <v>174</v>
      </c>
      <c r="H122" t="s" s="4">
        <v>174</v>
      </c>
      <c r="I122" t="s" s="4">
        <v>351</v>
      </c>
      <c r="J122" t="s" s="4">
        <v>175</v>
      </c>
      <c r="K122" t="s" s="4">
        <v>97</v>
      </c>
      <c r="L122" t="s" s="4">
        <v>97</v>
      </c>
      <c r="M122" t="s" s="4">
        <v>98</v>
      </c>
      <c r="N122" t="s" s="4">
        <v>99</v>
      </c>
      <c r="O122" t="s" s="4">
        <v>385</v>
      </c>
      <c r="P122" t="s" s="4">
        <v>101</v>
      </c>
      <c r="Q122" t="s" s="4">
        <v>102</v>
      </c>
      <c r="R122" t="s" s="4">
        <v>102</v>
      </c>
      <c r="S122" t="s" s="4">
        <v>282</v>
      </c>
      <c r="T122" t="s" s="4">
        <v>104</v>
      </c>
      <c r="U122" t="s" s="4">
        <v>105</v>
      </c>
      <c r="V122" t="s" s="4">
        <v>282</v>
      </c>
      <c r="W122" t="s" s="4">
        <v>378</v>
      </c>
      <c r="X122" t="s" s="4">
        <v>378</v>
      </c>
      <c r="Y122" t="s" s="4">
        <v>385</v>
      </c>
      <c r="Z122" t="s" s="4">
        <v>379</v>
      </c>
      <c r="AA122" t="s" s="4">
        <v>380</v>
      </c>
      <c r="AB122" t="s" s="4">
        <v>588</v>
      </c>
      <c r="AC122" t="s" s="4">
        <v>111</v>
      </c>
      <c r="AD122" t="s" s="4">
        <v>102</v>
      </c>
      <c r="AE122" t="s" s="4">
        <v>97</v>
      </c>
      <c r="AF122" t="s" s="4">
        <v>97</v>
      </c>
      <c r="AG122" t="s" s="4">
        <v>588</v>
      </c>
      <c r="AH122" t="s" s="4">
        <v>289</v>
      </c>
      <c r="AI122" t="s" s="4">
        <v>290</v>
      </c>
      <c r="AJ122" t="s" s="4">
        <v>291</v>
      </c>
      <c r="AK122" t="s" s="4">
        <v>97</v>
      </c>
    </row>
    <row r="123" ht="45.0" customHeight="true">
      <c r="A123" t="s" s="4">
        <v>589</v>
      </c>
      <c r="B123" t="s" s="4">
        <v>90</v>
      </c>
      <c r="C123" t="s" s="4">
        <v>590</v>
      </c>
      <c r="D123" t="s" s="4">
        <v>591</v>
      </c>
      <c r="E123" t="s" s="4">
        <v>93</v>
      </c>
      <c r="F123" t="s" s="4">
        <v>7</v>
      </c>
      <c r="G123" t="s" s="4">
        <v>94</v>
      </c>
      <c r="H123" t="s" s="4">
        <v>94</v>
      </c>
      <c r="I123" t="s" s="4">
        <v>95</v>
      </c>
      <c r="J123" t="s" s="4">
        <v>96</v>
      </c>
      <c r="K123" t="s" s="4">
        <v>97</v>
      </c>
      <c r="L123" t="s" s="4">
        <v>97</v>
      </c>
      <c r="M123" t="s" s="4">
        <v>98</v>
      </c>
      <c r="N123" t="s" s="4">
        <v>99</v>
      </c>
      <c r="O123" t="s" s="4">
        <v>592</v>
      </c>
      <c r="P123" t="s" s="4">
        <v>101</v>
      </c>
      <c r="Q123" t="s" s="4">
        <v>102</v>
      </c>
      <c r="R123" t="s" s="4">
        <v>102</v>
      </c>
      <c r="S123" t="s" s="4">
        <v>282</v>
      </c>
      <c r="T123" t="s" s="4">
        <v>104</v>
      </c>
      <c r="U123" t="s" s="4">
        <v>105</v>
      </c>
      <c r="V123" t="s" s="4">
        <v>282</v>
      </c>
      <c r="W123" t="s" s="4">
        <v>106</v>
      </c>
      <c r="X123" t="s" s="4">
        <v>106</v>
      </c>
      <c r="Y123" t="s" s="4">
        <v>593</v>
      </c>
      <c r="Z123" t="s" s="4">
        <v>436</v>
      </c>
      <c r="AA123" t="s" s="4">
        <v>594</v>
      </c>
      <c r="AB123" t="s" s="4">
        <v>595</v>
      </c>
      <c r="AC123" t="s" s="4">
        <v>596</v>
      </c>
      <c r="AD123" t="s" s="4">
        <v>102</v>
      </c>
      <c r="AE123" t="s" s="4">
        <v>97</v>
      </c>
      <c r="AF123" t="s" s="4">
        <v>97</v>
      </c>
      <c r="AG123" t="s" s="4">
        <v>595</v>
      </c>
      <c r="AH123" t="s" s="4">
        <v>289</v>
      </c>
      <c r="AI123" t="s" s="4">
        <v>290</v>
      </c>
      <c r="AJ123" t="s" s="4">
        <v>597</v>
      </c>
      <c r="AK123" t="s" s="4">
        <v>97</v>
      </c>
    </row>
    <row r="124" ht="45.0" customHeight="true">
      <c r="A124" t="s" s="4">
        <v>598</v>
      </c>
      <c r="B124" t="s" s="4">
        <v>90</v>
      </c>
      <c r="C124" t="s" s="4">
        <v>590</v>
      </c>
      <c r="D124" t="s" s="4">
        <v>591</v>
      </c>
      <c r="E124" t="s" s="4">
        <v>93</v>
      </c>
      <c r="F124" t="s" s="4">
        <v>10</v>
      </c>
      <c r="G124" t="s" s="4">
        <v>174</v>
      </c>
      <c r="H124" t="s" s="4">
        <v>174</v>
      </c>
      <c r="I124" t="s" s="4">
        <v>119</v>
      </c>
      <c r="J124" t="s" s="4">
        <v>175</v>
      </c>
      <c r="K124" t="s" s="4">
        <v>97</v>
      </c>
      <c r="L124" t="s" s="4">
        <v>97</v>
      </c>
      <c r="M124" t="s" s="4">
        <v>98</v>
      </c>
      <c r="N124" t="s" s="4">
        <v>99</v>
      </c>
      <c r="O124" t="s" s="4">
        <v>410</v>
      </c>
      <c r="P124" t="s" s="4">
        <v>101</v>
      </c>
      <c r="Q124" t="s" s="4">
        <v>102</v>
      </c>
      <c r="R124" t="s" s="4">
        <v>102</v>
      </c>
      <c r="S124" t="s" s="4">
        <v>282</v>
      </c>
      <c r="T124" t="s" s="4">
        <v>104</v>
      </c>
      <c r="U124" t="s" s="4">
        <v>105</v>
      </c>
      <c r="V124" t="s" s="4">
        <v>282</v>
      </c>
      <c r="W124" t="s" s="4">
        <v>104</v>
      </c>
      <c r="X124" t="s" s="4">
        <v>400</v>
      </c>
      <c r="Y124" t="s" s="4">
        <v>599</v>
      </c>
      <c r="Z124" t="s" s="4">
        <v>600</v>
      </c>
      <c r="AA124" t="s" s="4">
        <v>600</v>
      </c>
      <c r="AB124" t="s" s="4">
        <v>601</v>
      </c>
      <c r="AC124" t="s" s="4">
        <v>157</v>
      </c>
      <c r="AD124" t="s" s="4">
        <v>102</v>
      </c>
      <c r="AE124" t="s" s="4">
        <v>97</v>
      </c>
      <c r="AF124" t="s" s="4">
        <v>97</v>
      </c>
      <c r="AG124" t="s" s="4">
        <v>601</v>
      </c>
      <c r="AH124" t="s" s="4">
        <v>289</v>
      </c>
      <c r="AI124" t="s" s="4">
        <v>290</v>
      </c>
      <c r="AJ124" t="s" s="4">
        <v>597</v>
      </c>
      <c r="AK124" t="s" s="4">
        <v>97</v>
      </c>
    </row>
    <row r="125" ht="45.0" customHeight="true">
      <c r="A125" t="s" s="4">
        <v>602</v>
      </c>
      <c r="B125" t="s" s="4">
        <v>90</v>
      </c>
      <c r="C125" t="s" s="4">
        <v>590</v>
      </c>
      <c r="D125" t="s" s="4">
        <v>591</v>
      </c>
      <c r="E125" t="s" s="4">
        <v>93</v>
      </c>
      <c r="F125" t="s" s="4">
        <v>8</v>
      </c>
      <c r="G125" t="s" s="4">
        <v>118</v>
      </c>
      <c r="H125" t="s" s="4">
        <v>118</v>
      </c>
      <c r="I125" t="s" s="4">
        <v>119</v>
      </c>
      <c r="J125" t="s" s="4">
        <v>603</v>
      </c>
      <c r="K125" t="s" s="4">
        <v>97</v>
      </c>
      <c r="L125" t="s" s="4">
        <v>97</v>
      </c>
      <c r="M125" t="s" s="4">
        <v>98</v>
      </c>
      <c r="N125" t="s" s="4">
        <v>99</v>
      </c>
      <c r="O125" t="s" s="4">
        <v>410</v>
      </c>
      <c r="P125" t="s" s="4">
        <v>101</v>
      </c>
      <c r="Q125" t="s" s="4">
        <v>102</v>
      </c>
      <c r="R125" t="s" s="4">
        <v>102</v>
      </c>
      <c r="S125" t="s" s="4">
        <v>282</v>
      </c>
      <c r="T125" t="s" s="4">
        <v>104</v>
      </c>
      <c r="U125" t="s" s="4">
        <v>105</v>
      </c>
      <c r="V125" t="s" s="4">
        <v>282</v>
      </c>
      <c r="W125" t="s" s="4">
        <v>104</v>
      </c>
      <c r="X125" t="s" s="4">
        <v>400</v>
      </c>
      <c r="Y125" t="s" s="4">
        <v>599</v>
      </c>
      <c r="Z125" t="s" s="4">
        <v>600</v>
      </c>
      <c r="AA125" t="s" s="4">
        <v>600</v>
      </c>
      <c r="AB125" t="s" s="4">
        <v>604</v>
      </c>
      <c r="AC125" t="s" s="4">
        <v>125</v>
      </c>
      <c r="AD125" t="s" s="4">
        <v>102</v>
      </c>
      <c r="AE125" t="s" s="4">
        <v>97</v>
      </c>
      <c r="AF125" t="s" s="4">
        <v>97</v>
      </c>
      <c r="AG125" t="s" s="4">
        <v>604</v>
      </c>
      <c r="AH125" t="s" s="4">
        <v>289</v>
      </c>
      <c r="AI125" t="s" s="4">
        <v>290</v>
      </c>
      <c r="AJ125" t="s" s="4">
        <v>597</v>
      </c>
      <c r="AK125" t="s" s="4">
        <v>97</v>
      </c>
    </row>
    <row r="126" ht="45.0" customHeight="true">
      <c r="A126" t="s" s="4">
        <v>605</v>
      </c>
      <c r="B126" t="s" s="4">
        <v>90</v>
      </c>
      <c r="C126" t="s" s="4">
        <v>590</v>
      </c>
      <c r="D126" t="s" s="4">
        <v>591</v>
      </c>
      <c r="E126" t="s" s="4">
        <v>93</v>
      </c>
      <c r="F126" t="s" s="4">
        <v>6</v>
      </c>
      <c r="G126" t="s" s="4">
        <v>212</v>
      </c>
      <c r="H126" t="s" s="4">
        <v>212</v>
      </c>
      <c r="I126" t="s" s="4">
        <v>202</v>
      </c>
      <c r="J126" t="s" s="4">
        <v>213</v>
      </c>
      <c r="K126" t="s" s="4">
        <v>97</v>
      </c>
      <c r="L126" t="s" s="4">
        <v>97</v>
      </c>
      <c r="M126" t="s" s="4">
        <v>98</v>
      </c>
      <c r="N126" t="s" s="4">
        <v>99</v>
      </c>
      <c r="O126" t="s" s="4">
        <v>606</v>
      </c>
      <c r="P126" t="s" s="4">
        <v>101</v>
      </c>
      <c r="Q126" t="s" s="4">
        <v>102</v>
      </c>
      <c r="R126" t="s" s="4">
        <v>102</v>
      </c>
      <c r="S126" t="s" s="4">
        <v>282</v>
      </c>
      <c r="T126" t="s" s="4">
        <v>104</v>
      </c>
      <c r="U126" t="s" s="4">
        <v>105</v>
      </c>
      <c r="V126" t="s" s="4">
        <v>282</v>
      </c>
      <c r="W126" t="s" s="4">
        <v>205</v>
      </c>
      <c r="X126" t="s" s="4">
        <v>205</v>
      </c>
      <c r="Y126" t="s" s="4">
        <v>607</v>
      </c>
      <c r="Z126" t="s" s="4">
        <v>608</v>
      </c>
      <c r="AA126" t="s" s="4">
        <v>609</v>
      </c>
      <c r="AB126" t="s" s="4">
        <v>610</v>
      </c>
      <c r="AC126" t="s" s="4">
        <v>611</v>
      </c>
      <c r="AD126" t="s" s="4">
        <v>102</v>
      </c>
      <c r="AE126" t="s" s="4">
        <v>97</v>
      </c>
      <c r="AF126" t="s" s="4">
        <v>97</v>
      </c>
      <c r="AG126" t="s" s="4">
        <v>610</v>
      </c>
      <c r="AH126" t="s" s="4">
        <v>289</v>
      </c>
      <c r="AI126" t="s" s="4">
        <v>290</v>
      </c>
      <c r="AJ126" t="s" s="4">
        <v>597</v>
      </c>
      <c r="AK126" t="s" s="4">
        <v>97</v>
      </c>
    </row>
    <row r="127" ht="45.0" customHeight="true">
      <c r="A127" t="s" s="4">
        <v>612</v>
      </c>
      <c r="B127" t="s" s="4">
        <v>90</v>
      </c>
      <c r="C127" t="s" s="4">
        <v>590</v>
      </c>
      <c r="D127" t="s" s="4">
        <v>591</v>
      </c>
      <c r="E127" t="s" s="4">
        <v>93</v>
      </c>
      <c r="F127" t="s" s="4">
        <v>15</v>
      </c>
      <c r="G127" t="s" s="4">
        <v>135</v>
      </c>
      <c r="H127" t="s" s="4">
        <v>135</v>
      </c>
      <c r="I127" t="s" s="4">
        <v>290</v>
      </c>
      <c r="J127" t="s" s="4">
        <v>613</v>
      </c>
      <c r="K127" t="s" s="4">
        <v>97</v>
      </c>
      <c r="L127" t="s" s="4">
        <v>97</v>
      </c>
      <c r="M127" t="s" s="4">
        <v>98</v>
      </c>
      <c r="N127" t="s" s="4">
        <v>99</v>
      </c>
      <c r="O127" t="s" s="4">
        <v>606</v>
      </c>
      <c r="P127" t="s" s="4">
        <v>101</v>
      </c>
      <c r="Q127" t="s" s="4">
        <v>102</v>
      </c>
      <c r="R127" t="s" s="4">
        <v>102</v>
      </c>
      <c r="S127" t="s" s="4">
        <v>282</v>
      </c>
      <c r="T127" t="s" s="4">
        <v>104</v>
      </c>
      <c r="U127" t="s" s="4">
        <v>105</v>
      </c>
      <c r="V127" t="s" s="4">
        <v>282</v>
      </c>
      <c r="W127" t="s" s="4">
        <v>205</v>
      </c>
      <c r="X127" t="s" s="4">
        <v>205</v>
      </c>
      <c r="Y127" t="s" s="4">
        <v>614</v>
      </c>
      <c r="Z127" t="s" s="4">
        <v>615</v>
      </c>
      <c r="AA127" t="s" s="4">
        <v>609</v>
      </c>
      <c r="AB127" t="s" s="4">
        <v>616</v>
      </c>
      <c r="AC127" t="s" s="4">
        <v>617</v>
      </c>
      <c r="AD127" t="s" s="4">
        <v>618</v>
      </c>
      <c r="AE127" t="s" s="4">
        <v>97</v>
      </c>
      <c r="AF127" t="s" s="4">
        <v>97</v>
      </c>
      <c r="AG127" t="s" s="4">
        <v>616</v>
      </c>
      <c r="AH127" t="s" s="4">
        <v>289</v>
      </c>
      <c r="AI127" t="s" s="4">
        <v>290</v>
      </c>
      <c r="AJ127" t="s" s="4">
        <v>597</v>
      </c>
      <c r="AK127" t="s" s="4">
        <v>97</v>
      </c>
    </row>
    <row r="128" ht="45.0" customHeight="true">
      <c r="A128" t="s" s="4">
        <v>619</v>
      </c>
      <c r="B128" t="s" s="4">
        <v>90</v>
      </c>
      <c r="C128" t="s" s="4">
        <v>590</v>
      </c>
      <c r="D128" t="s" s="4">
        <v>591</v>
      </c>
      <c r="E128" t="s" s="4">
        <v>93</v>
      </c>
      <c r="F128" t="s" s="4">
        <v>8</v>
      </c>
      <c r="G128" t="s" s="4">
        <v>118</v>
      </c>
      <c r="H128" t="s" s="4">
        <v>118</v>
      </c>
      <c r="I128" t="s" s="4">
        <v>119</v>
      </c>
      <c r="J128" t="s" s="4">
        <v>384</v>
      </c>
      <c r="K128" t="s" s="4">
        <v>97</v>
      </c>
      <c r="L128" t="s" s="4">
        <v>97</v>
      </c>
      <c r="M128" t="s" s="4">
        <v>98</v>
      </c>
      <c r="N128" t="s" s="4">
        <v>99</v>
      </c>
      <c r="O128" t="s" s="4">
        <v>620</v>
      </c>
      <c r="P128" t="s" s="4">
        <v>101</v>
      </c>
      <c r="Q128" t="s" s="4">
        <v>102</v>
      </c>
      <c r="R128" t="s" s="4">
        <v>102</v>
      </c>
      <c r="S128" t="s" s="4">
        <v>282</v>
      </c>
      <c r="T128" t="s" s="4">
        <v>104</v>
      </c>
      <c r="U128" t="s" s="4">
        <v>105</v>
      </c>
      <c r="V128" t="s" s="4">
        <v>282</v>
      </c>
      <c r="W128" t="s" s="4">
        <v>260</v>
      </c>
      <c r="X128" t="s" s="4">
        <v>261</v>
      </c>
      <c r="Y128" t="s" s="4">
        <v>620</v>
      </c>
      <c r="Z128" t="s" s="4">
        <v>621</v>
      </c>
      <c r="AA128" t="s" s="4">
        <v>621</v>
      </c>
      <c r="AB128" t="s" s="4">
        <v>622</v>
      </c>
      <c r="AC128" t="s" s="4">
        <v>157</v>
      </c>
      <c r="AD128" t="s" s="4">
        <v>102</v>
      </c>
      <c r="AE128" t="s" s="4">
        <v>97</v>
      </c>
      <c r="AF128" t="s" s="4">
        <v>97</v>
      </c>
      <c r="AG128" t="s" s="4">
        <v>622</v>
      </c>
      <c r="AH128" t="s" s="4">
        <v>289</v>
      </c>
      <c r="AI128" t="s" s="4">
        <v>290</v>
      </c>
      <c r="AJ128" t="s" s="4">
        <v>597</v>
      </c>
      <c r="AK128" t="s" s="4">
        <v>97</v>
      </c>
    </row>
    <row r="129" ht="45.0" customHeight="true">
      <c r="A129" t="s" s="4">
        <v>623</v>
      </c>
      <c r="B129" t="s" s="4">
        <v>90</v>
      </c>
      <c r="C129" t="s" s="4">
        <v>590</v>
      </c>
      <c r="D129" t="s" s="4">
        <v>591</v>
      </c>
      <c r="E129" t="s" s="4">
        <v>93</v>
      </c>
      <c r="F129" t="s" s="4">
        <v>8</v>
      </c>
      <c r="G129" t="s" s="4">
        <v>118</v>
      </c>
      <c r="H129" t="s" s="4">
        <v>118</v>
      </c>
      <c r="I129" t="s" s="4">
        <v>119</v>
      </c>
      <c r="J129" t="s" s="4">
        <v>498</v>
      </c>
      <c r="K129" t="s" s="4">
        <v>97</v>
      </c>
      <c r="L129" t="s" s="4">
        <v>97</v>
      </c>
      <c r="M129" t="s" s="4">
        <v>98</v>
      </c>
      <c r="N129" t="s" s="4">
        <v>99</v>
      </c>
      <c r="O129" t="s" s="4">
        <v>624</v>
      </c>
      <c r="P129" t="s" s="4">
        <v>101</v>
      </c>
      <c r="Q129" t="s" s="4">
        <v>102</v>
      </c>
      <c r="R129" t="s" s="4">
        <v>102</v>
      </c>
      <c r="S129" t="s" s="4">
        <v>282</v>
      </c>
      <c r="T129" t="s" s="4">
        <v>104</v>
      </c>
      <c r="U129" t="s" s="4">
        <v>105</v>
      </c>
      <c r="V129" t="s" s="4">
        <v>282</v>
      </c>
      <c r="W129" t="s" s="4">
        <v>104</v>
      </c>
      <c r="X129" t="s" s="4">
        <v>177</v>
      </c>
      <c r="Y129" t="s" s="4">
        <v>624</v>
      </c>
      <c r="Z129" t="s" s="4">
        <v>625</v>
      </c>
      <c r="AA129" t="s" s="4">
        <v>626</v>
      </c>
      <c r="AB129" t="s" s="4">
        <v>627</v>
      </c>
      <c r="AC129" t="s" s="4">
        <v>125</v>
      </c>
      <c r="AD129" t="s" s="4">
        <v>102</v>
      </c>
      <c r="AE129" t="s" s="4">
        <v>97</v>
      </c>
      <c r="AF129" t="s" s="4">
        <v>97</v>
      </c>
      <c r="AG129" t="s" s="4">
        <v>627</v>
      </c>
      <c r="AH129" t="s" s="4">
        <v>289</v>
      </c>
      <c r="AI129" t="s" s="4">
        <v>290</v>
      </c>
      <c r="AJ129" t="s" s="4">
        <v>597</v>
      </c>
      <c r="AK129" t="s" s="4">
        <v>97</v>
      </c>
    </row>
    <row r="130" ht="45.0" customHeight="true">
      <c r="A130" t="s" s="4">
        <v>628</v>
      </c>
      <c r="B130" t="s" s="4">
        <v>90</v>
      </c>
      <c r="C130" t="s" s="4">
        <v>590</v>
      </c>
      <c r="D130" t="s" s="4">
        <v>591</v>
      </c>
      <c r="E130" t="s" s="4">
        <v>93</v>
      </c>
      <c r="F130" t="s" s="4">
        <v>6</v>
      </c>
      <c r="G130" t="s" s="4">
        <v>212</v>
      </c>
      <c r="H130" t="s" s="4">
        <v>212</v>
      </c>
      <c r="I130" t="s" s="4">
        <v>202</v>
      </c>
      <c r="J130" t="s" s="4">
        <v>213</v>
      </c>
      <c r="K130" t="s" s="4">
        <v>97</v>
      </c>
      <c r="L130" t="s" s="4">
        <v>97</v>
      </c>
      <c r="M130" t="s" s="4">
        <v>98</v>
      </c>
      <c r="N130" t="s" s="4">
        <v>99</v>
      </c>
      <c r="O130" t="s" s="4">
        <v>629</v>
      </c>
      <c r="P130" t="s" s="4">
        <v>101</v>
      </c>
      <c r="Q130" t="s" s="4">
        <v>102</v>
      </c>
      <c r="R130" t="s" s="4">
        <v>102</v>
      </c>
      <c r="S130" t="s" s="4">
        <v>282</v>
      </c>
      <c r="T130" t="s" s="4">
        <v>104</v>
      </c>
      <c r="U130" t="s" s="4">
        <v>105</v>
      </c>
      <c r="V130" t="s" s="4">
        <v>282</v>
      </c>
      <c r="W130" t="s" s="4">
        <v>630</v>
      </c>
      <c r="X130" t="s" s="4">
        <v>631</v>
      </c>
      <c r="Y130" t="s" s="4">
        <v>629</v>
      </c>
      <c r="Z130" t="s" s="4">
        <v>632</v>
      </c>
      <c r="AA130" t="s" s="4">
        <v>633</v>
      </c>
      <c r="AB130" t="s" s="4">
        <v>634</v>
      </c>
      <c r="AC130" t="s" s="4">
        <v>611</v>
      </c>
      <c r="AD130" t="s" s="4">
        <v>102</v>
      </c>
      <c r="AE130" t="s" s="4">
        <v>97</v>
      </c>
      <c r="AF130" t="s" s="4">
        <v>97</v>
      </c>
      <c r="AG130" t="s" s="4">
        <v>634</v>
      </c>
      <c r="AH130" t="s" s="4">
        <v>289</v>
      </c>
      <c r="AI130" t="s" s="4">
        <v>290</v>
      </c>
      <c r="AJ130" t="s" s="4">
        <v>597</v>
      </c>
      <c r="AK130" t="s" s="4">
        <v>97</v>
      </c>
    </row>
    <row r="131" ht="45.0" customHeight="true">
      <c r="A131" t="s" s="4">
        <v>635</v>
      </c>
      <c r="B131" t="s" s="4">
        <v>90</v>
      </c>
      <c r="C131" t="s" s="4">
        <v>590</v>
      </c>
      <c r="D131" t="s" s="4">
        <v>591</v>
      </c>
      <c r="E131" t="s" s="4">
        <v>93</v>
      </c>
      <c r="F131" t="s" s="4">
        <v>8</v>
      </c>
      <c r="G131" t="s" s="4">
        <v>118</v>
      </c>
      <c r="H131" t="s" s="4">
        <v>118</v>
      </c>
      <c r="I131" t="s" s="4">
        <v>119</v>
      </c>
      <c r="J131" t="s" s="4">
        <v>636</v>
      </c>
      <c r="K131" t="s" s="4">
        <v>97</v>
      </c>
      <c r="L131" t="s" s="4">
        <v>97</v>
      </c>
      <c r="M131" t="s" s="4">
        <v>98</v>
      </c>
      <c r="N131" t="s" s="4">
        <v>99</v>
      </c>
      <c r="O131" t="s" s="4">
        <v>637</v>
      </c>
      <c r="P131" t="s" s="4">
        <v>101</v>
      </c>
      <c r="Q131" t="s" s="4">
        <v>102</v>
      </c>
      <c r="R131" t="s" s="4">
        <v>102</v>
      </c>
      <c r="S131" t="s" s="4">
        <v>282</v>
      </c>
      <c r="T131" t="s" s="4">
        <v>104</v>
      </c>
      <c r="U131" t="s" s="4">
        <v>105</v>
      </c>
      <c r="V131" t="s" s="4">
        <v>282</v>
      </c>
      <c r="W131" t="s" s="4">
        <v>104</v>
      </c>
      <c r="X131" t="s" s="4">
        <v>474</v>
      </c>
      <c r="Y131" t="s" s="4">
        <v>637</v>
      </c>
      <c r="Z131" t="s" s="4">
        <v>638</v>
      </c>
      <c r="AA131" t="s" s="4">
        <v>638</v>
      </c>
      <c r="AB131" t="s" s="4">
        <v>639</v>
      </c>
      <c r="AC131" t="s" s="4">
        <v>125</v>
      </c>
      <c r="AD131" t="s" s="4">
        <v>102</v>
      </c>
      <c r="AE131" t="s" s="4">
        <v>97</v>
      </c>
      <c r="AF131" t="s" s="4">
        <v>97</v>
      </c>
      <c r="AG131" t="s" s="4">
        <v>639</v>
      </c>
      <c r="AH131" t="s" s="4">
        <v>289</v>
      </c>
      <c r="AI131" t="s" s="4">
        <v>290</v>
      </c>
      <c r="AJ131" t="s" s="4">
        <v>597</v>
      </c>
      <c r="AK131" t="s" s="4">
        <v>97</v>
      </c>
    </row>
    <row r="132" ht="45.0" customHeight="true">
      <c r="A132" t="s" s="4">
        <v>640</v>
      </c>
      <c r="B132" t="s" s="4">
        <v>90</v>
      </c>
      <c r="C132" t="s" s="4">
        <v>590</v>
      </c>
      <c r="D132" t="s" s="4">
        <v>591</v>
      </c>
      <c r="E132" t="s" s="4">
        <v>93</v>
      </c>
      <c r="F132" t="s" s="4">
        <v>13</v>
      </c>
      <c r="G132" t="s" s="4">
        <v>127</v>
      </c>
      <c r="H132" t="s" s="4">
        <v>641</v>
      </c>
      <c r="I132" t="s" s="4">
        <v>119</v>
      </c>
      <c r="J132" t="s" s="4">
        <v>642</v>
      </c>
      <c r="K132" t="s" s="4">
        <v>97</v>
      </c>
      <c r="L132" t="s" s="4">
        <v>97</v>
      </c>
      <c r="M132" t="s" s="4">
        <v>98</v>
      </c>
      <c r="N132" t="s" s="4">
        <v>99</v>
      </c>
      <c r="O132" t="s" s="4">
        <v>643</v>
      </c>
      <c r="P132" t="s" s="4">
        <v>101</v>
      </c>
      <c r="Q132" t="s" s="4">
        <v>102</v>
      </c>
      <c r="R132" t="s" s="4">
        <v>102</v>
      </c>
      <c r="S132" t="s" s="4">
        <v>282</v>
      </c>
      <c r="T132" t="s" s="4">
        <v>104</v>
      </c>
      <c r="U132" t="s" s="4">
        <v>105</v>
      </c>
      <c r="V132" t="s" s="4">
        <v>282</v>
      </c>
      <c r="W132" t="s" s="4">
        <v>104</v>
      </c>
      <c r="X132" t="s" s="4">
        <v>644</v>
      </c>
      <c r="Y132" t="s" s="4">
        <v>643</v>
      </c>
      <c r="Z132" t="s" s="4">
        <v>645</v>
      </c>
      <c r="AA132" t="s" s="4">
        <v>645</v>
      </c>
      <c r="AB132" t="s" s="4">
        <v>646</v>
      </c>
      <c r="AC132" t="s" s="4">
        <v>125</v>
      </c>
      <c r="AD132" t="s" s="4">
        <v>102</v>
      </c>
      <c r="AE132" t="s" s="4">
        <v>97</v>
      </c>
      <c r="AF132" t="s" s="4">
        <v>97</v>
      </c>
      <c r="AG132" t="s" s="4">
        <v>646</v>
      </c>
      <c r="AH132" t="s" s="4">
        <v>289</v>
      </c>
      <c r="AI132" t="s" s="4">
        <v>290</v>
      </c>
      <c r="AJ132" t="s" s="4">
        <v>597</v>
      </c>
      <c r="AK132" t="s" s="4">
        <v>97</v>
      </c>
    </row>
    <row r="133" ht="45.0" customHeight="true">
      <c r="A133" t="s" s="4">
        <v>647</v>
      </c>
      <c r="B133" t="s" s="4">
        <v>90</v>
      </c>
      <c r="C133" t="s" s="4">
        <v>590</v>
      </c>
      <c r="D133" t="s" s="4">
        <v>591</v>
      </c>
      <c r="E133" t="s" s="4">
        <v>93</v>
      </c>
      <c r="F133" t="s" s="4">
        <v>8</v>
      </c>
      <c r="G133" t="s" s="4">
        <v>118</v>
      </c>
      <c r="H133" t="s" s="4">
        <v>118</v>
      </c>
      <c r="I133" t="s" s="4">
        <v>119</v>
      </c>
      <c r="J133" t="s" s="4">
        <v>498</v>
      </c>
      <c r="K133" t="s" s="4">
        <v>97</v>
      </c>
      <c r="L133" t="s" s="4">
        <v>97</v>
      </c>
      <c r="M133" t="s" s="4">
        <v>98</v>
      </c>
      <c r="N133" t="s" s="4">
        <v>99</v>
      </c>
      <c r="O133" t="s" s="4">
        <v>648</v>
      </c>
      <c r="P133" t="s" s="4">
        <v>101</v>
      </c>
      <c r="Q133" t="s" s="4">
        <v>102</v>
      </c>
      <c r="R133" t="s" s="4">
        <v>102</v>
      </c>
      <c r="S133" t="s" s="4">
        <v>282</v>
      </c>
      <c r="T133" t="s" s="4">
        <v>104</v>
      </c>
      <c r="U133" t="s" s="4">
        <v>105</v>
      </c>
      <c r="V133" t="s" s="4">
        <v>282</v>
      </c>
      <c r="W133" t="s" s="4">
        <v>104</v>
      </c>
      <c r="X133" t="s" s="4">
        <v>122</v>
      </c>
      <c r="Y133" t="s" s="4">
        <v>648</v>
      </c>
      <c r="Z133" t="s" s="4">
        <v>645</v>
      </c>
      <c r="AA133" t="s" s="4">
        <v>645</v>
      </c>
      <c r="AB133" t="s" s="4">
        <v>649</v>
      </c>
      <c r="AC133" t="s" s="4">
        <v>125</v>
      </c>
      <c r="AD133" t="s" s="4">
        <v>102</v>
      </c>
      <c r="AE133" t="s" s="4">
        <v>97</v>
      </c>
      <c r="AF133" t="s" s="4">
        <v>97</v>
      </c>
      <c r="AG133" t="s" s="4">
        <v>649</v>
      </c>
      <c r="AH133" t="s" s="4">
        <v>289</v>
      </c>
      <c r="AI133" t="s" s="4">
        <v>290</v>
      </c>
      <c r="AJ133" t="s" s="4">
        <v>597</v>
      </c>
      <c r="AK133" t="s" s="4">
        <v>97</v>
      </c>
    </row>
    <row r="134" ht="45.0" customHeight="true">
      <c r="A134" t="s" s="4">
        <v>650</v>
      </c>
      <c r="B134" t="s" s="4">
        <v>90</v>
      </c>
      <c r="C134" t="s" s="4">
        <v>590</v>
      </c>
      <c r="D134" t="s" s="4">
        <v>591</v>
      </c>
      <c r="E134" t="s" s="4">
        <v>93</v>
      </c>
      <c r="F134" t="s" s="4">
        <v>13</v>
      </c>
      <c r="G134" t="s" s="4">
        <v>127</v>
      </c>
      <c r="H134" t="s" s="4">
        <v>651</v>
      </c>
      <c r="I134" t="s" s="4">
        <v>202</v>
      </c>
      <c r="J134" t="s" s="4">
        <v>652</v>
      </c>
      <c r="K134" t="s" s="4">
        <v>97</v>
      </c>
      <c r="L134" t="s" s="4">
        <v>97</v>
      </c>
      <c r="M134" t="s" s="4">
        <v>98</v>
      </c>
      <c r="N134" t="s" s="4">
        <v>99</v>
      </c>
      <c r="O134" t="s" s="4">
        <v>653</v>
      </c>
      <c r="P134" t="s" s="4">
        <v>101</v>
      </c>
      <c r="Q134" t="s" s="4">
        <v>102</v>
      </c>
      <c r="R134" t="s" s="4">
        <v>102</v>
      </c>
      <c r="S134" t="s" s="4">
        <v>282</v>
      </c>
      <c r="T134" t="s" s="4">
        <v>104</v>
      </c>
      <c r="U134" t="s" s="4">
        <v>105</v>
      </c>
      <c r="V134" t="s" s="4">
        <v>282</v>
      </c>
      <c r="W134" t="s" s="4">
        <v>104</v>
      </c>
      <c r="X134" t="s" s="4">
        <v>122</v>
      </c>
      <c r="Y134" t="s" s="4">
        <v>653</v>
      </c>
      <c r="Z134" t="s" s="4">
        <v>645</v>
      </c>
      <c r="AA134" t="s" s="4">
        <v>645</v>
      </c>
      <c r="AB134" t="s" s="4">
        <v>654</v>
      </c>
      <c r="AC134" t="s" s="4">
        <v>125</v>
      </c>
      <c r="AD134" t="s" s="4">
        <v>102</v>
      </c>
      <c r="AE134" t="s" s="4">
        <v>97</v>
      </c>
      <c r="AF134" t="s" s="4">
        <v>97</v>
      </c>
      <c r="AG134" t="s" s="4">
        <v>654</v>
      </c>
      <c r="AH134" t="s" s="4">
        <v>289</v>
      </c>
      <c r="AI134" t="s" s="4">
        <v>290</v>
      </c>
      <c r="AJ134" t="s" s="4">
        <v>597</v>
      </c>
      <c r="AK134" t="s" s="4">
        <v>97</v>
      </c>
    </row>
    <row r="135" ht="45.0" customHeight="true">
      <c r="A135" t="s" s="4">
        <v>655</v>
      </c>
      <c r="B135" t="s" s="4">
        <v>90</v>
      </c>
      <c r="C135" t="s" s="4">
        <v>590</v>
      </c>
      <c r="D135" t="s" s="4">
        <v>591</v>
      </c>
      <c r="E135" t="s" s="4">
        <v>93</v>
      </c>
      <c r="F135" t="s" s="4">
        <v>10</v>
      </c>
      <c r="G135" t="s" s="4">
        <v>174</v>
      </c>
      <c r="H135" t="s" s="4">
        <v>174</v>
      </c>
      <c r="I135" t="s" s="4">
        <v>119</v>
      </c>
      <c r="J135" t="s" s="4">
        <v>175</v>
      </c>
      <c r="K135" t="s" s="4">
        <v>97</v>
      </c>
      <c r="L135" t="s" s="4">
        <v>97</v>
      </c>
      <c r="M135" t="s" s="4">
        <v>98</v>
      </c>
      <c r="N135" t="s" s="4">
        <v>99</v>
      </c>
      <c r="O135" t="s" s="4">
        <v>656</v>
      </c>
      <c r="P135" t="s" s="4">
        <v>101</v>
      </c>
      <c r="Q135" t="s" s="4">
        <v>102</v>
      </c>
      <c r="R135" t="s" s="4">
        <v>102</v>
      </c>
      <c r="S135" t="s" s="4">
        <v>282</v>
      </c>
      <c r="T135" t="s" s="4">
        <v>104</v>
      </c>
      <c r="U135" t="s" s="4">
        <v>105</v>
      </c>
      <c r="V135" t="s" s="4">
        <v>282</v>
      </c>
      <c r="W135" t="s" s="4">
        <v>104</v>
      </c>
      <c r="X135" t="s" s="4">
        <v>251</v>
      </c>
      <c r="Y135" t="s" s="4">
        <v>657</v>
      </c>
      <c r="Z135" t="s" s="4">
        <v>658</v>
      </c>
      <c r="AA135" t="s" s="4">
        <v>658</v>
      </c>
      <c r="AB135" t="s" s="4">
        <v>659</v>
      </c>
      <c r="AC135" t="s" s="4">
        <v>255</v>
      </c>
      <c r="AD135" t="s" s="4">
        <v>102</v>
      </c>
      <c r="AE135" t="s" s="4">
        <v>97</v>
      </c>
      <c r="AF135" t="s" s="4">
        <v>97</v>
      </c>
      <c r="AG135" t="s" s="4">
        <v>659</v>
      </c>
      <c r="AH135" t="s" s="4">
        <v>289</v>
      </c>
      <c r="AI135" t="s" s="4">
        <v>290</v>
      </c>
      <c r="AJ135" t="s" s="4">
        <v>597</v>
      </c>
      <c r="AK135" t="s" s="4">
        <v>97</v>
      </c>
    </row>
    <row r="136" ht="45.0" customHeight="true">
      <c r="A136" t="s" s="4">
        <v>660</v>
      </c>
      <c r="B136" t="s" s="4">
        <v>90</v>
      </c>
      <c r="C136" t="s" s="4">
        <v>590</v>
      </c>
      <c r="D136" t="s" s="4">
        <v>591</v>
      </c>
      <c r="E136" t="s" s="4">
        <v>93</v>
      </c>
      <c r="F136" t="s" s="4">
        <v>13</v>
      </c>
      <c r="G136" t="s" s="4">
        <v>127</v>
      </c>
      <c r="H136" t="s" s="4">
        <v>641</v>
      </c>
      <c r="I136" t="s" s="4">
        <v>119</v>
      </c>
      <c r="J136" t="s" s="4">
        <v>642</v>
      </c>
      <c r="K136" t="s" s="4">
        <v>97</v>
      </c>
      <c r="L136" t="s" s="4">
        <v>97</v>
      </c>
      <c r="M136" t="s" s="4">
        <v>98</v>
      </c>
      <c r="N136" t="s" s="4">
        <v>99</v>
      </c>
      <c r="O136" t="s" s="4">
        <v>661</v>
      </c>
      <c r="P136" t="s" s="4">
        <v>101</v>
      </c>
      <c r="Q136" t="s" s="4">
        <v>102</v>
      </c>
      <c r="R136" t="s" s="4">
        <v>102</v>
      </c>
      <c r="S136" t="s" s="4">
        <v>282</v>
      </c>
      <c r="T136" t="s" s="4">
        <v>104</v>
      </c>
      <c r="U136" t="s" s="4">
        <v>105</v>
      </c>
      <c r="V136" t="s" s="4">
        <v>282</v>
      </c>
      <c r="W136" t="s" s="4">
        <v>104</v>
      </c>
      <c r="X136" t="s" s="4">
        <v>251</v>
      </c>
      <c r="Y136" t="s" s="4">
        <v>661</v>
      </c>
      <c r="Z136" t="s" s="4">
        <v>658</v>
      </c>
      <c r="AA136" t="s" s="4">
        <v>658</v>
      </c>
      <c r="AB136" t="s" s="4">
        <v>662</v>
      </c>
      <c r="AC136" t="s" s="4">
        <v>273</v>
      </c>
      <c r="AD136" t="s" s="4">
        <v>102</v>
      </c>
      <c r="AE136" t="s" s="4">
        <v>97</v>
      </c>
      <c r="AF136" t="s" s="4">
        <v>97</v>
      </c>
      <c r="AG136" t="s" s="4">
        <v>662</v>
      </c>
      <c r="AH136" t="s" s="4">
        <v>289</v>
      </c>
      <c r="AI136" t="s" s="4">
        <v>290</v>
      </c>
      <c r="AJ136" t="s" s="4">
        <v>597</v>
      </c>
      <c r="AK136" t="s" s="4">
        <v>97</v>
      </c>
    </row>
    <row r="137" ht="45.0" customHeight="true">
      <c r="A137" t="s" s="4">
        <v>663</v>
      </c>
      <c r="B137" t="s" s="4">
        <v>90</v>
      </c>
      <c r="C137" t="s" s="4">
        <v>590</v>
      </c>
      <c r="D137" t="s" s="4">
        <v>591</v>
      </c>
      <c r="E137" t="s" s="4">
        <v>93</v>
      </c>
      <c r="F137" t="s" s="4">
        <v>6</v>
      </c>
      <c r="G137" t="s" s="4">
        <v>212</v>
      </c>
      <c r="H137" t="s" s="4">
        <v>212</v>
      </c>
      <c r="I137" t="s" s="4">
        <v>202</v>
      </c>
      <c r="J137" t="s" s="4">
        <v>213</v>
      </c>
      <c r="K137" t="s" s="4">
        <v>97</v>
      </c>
      <c r="L137" t="s" s="4">
        <v>97</v>
      </c>
      <c r="M137" t="s" s="4">
        <v>98</v>
      </c>
      <c r="N137" t="s" s="4">
        <v>99</v>
      </c>
      <c r="O137" t="s" s="4">
        <v>664</v>
      </c>
      <c r="P137" t="s" s="4">
        <v>101</v>
      </c>
      <c r="Q137" t="s" s="4">
        <v>102</v>
      </c>
      <c r="R137" t="s" s="4">
        <v>102</v>
      </c>
      <c r="S137" t="s" s="4">
        <v>282</v>
      </c>
      <c r="T137" t="s" s="4">
        <v>104</v>
      </c>
      <c r="U137" t="s" s="4">
        <v>105</v>
      </c>
      <c r="V137" t="s" s="4">
        <v>282</v>
      </c>
      <c r="W137" t="s" s="4">
        <v>104</v>
      </c>
      <c r="X137" t="s" s="4">
        <v>665</v>
      </c>
      <c r="Y137" t="s" s="4">
        <v>666</v>
      </c>
      <c r="Z137" t="s" s="4">
        <v>667</v>
      </c>
      <c r="AA137" t="s" s="4">
        <v>633</v>
      </c>
      <c r="AB137" t="s" s="4">
        <v>668</v>
      </c>
      <c r="AC137" t="s" s="4">
        <v>669</v>
      </c>
      <c r="AD137" t="s" s="4">
        <v>102</v>
      </c>
      <c r="AE137" t="s" s="4">
        <v>97</v>
      </c>
      <c r="AF137" t="s" s="4">
        <v>97</v>
      </c>
      <c r="AG137" t="s" s="4">
        <v>668</v>
      </c>
      <c r="AH137" t="s" s="4">
        <v>289</v>
      </c>
      <c r="AI137" t="s" s="4">
        <v>290</v>
      </c>
      <c r="AJ137" t="s" s="4">
        <v>597</v>
      </c>
      <c r="AK137" t="s" s="4">
        <v>97</v>
      </c>
    </row>
    <row r="138" ht="45.0" customHeight="true">
      <c r="A138" t="s" s="4">
        <v>670</v>
      </c>
      <c r="B138" t="s" s="4">
        <v>90</v>
      </c>
      <c r="C138" t="s" s="4">
        <v>590</v>
      </c>
      <c r="D138" t="s" s="4">
        <v>591</v>
      </c>
      <c r="E138" t="s" s="4">
        <v>93</v>
      </c>
      <c r="F138" t="s" s="4">
        <v>13</v>
      </c>
      <c r="G138" t="s" s="4">
        <v>127</v>
      </c>
      <c r="H138" t="s" s="4">
        <v>641</v>
      </c>
      <c r="I138" t="s" s="4">
        <v>119</v>
      </c>
      <c r="J138" t="s" s="4">
        <v>642</v>
      </c>
      <c r="K138" t="s" s="4">
        <v>97</v>
      </c>
      <c r="L138" t="s" s="4">
        <v>97</v>
      </c>
      <c r="M138" t="s" s="4">
        <v>98</v>
      </c>
      <c r="N138" t="s" s="4">
        <v>99</v>
      </c>
      <c r="O138" t="s" s="4">
        <v>671</v>
      </c>
      <c r="P138" t="s" s="4">
        <v>101</v>
      </c>
      <c r="Q138" t="s" s="4">
        <v>102</v>
      </c>
      <c r="R138" t="s" s="4">
        <v>102</v>
      </c>
      <c r="S138" t="s" s="4">
        <v>282</v>
      </c>
      <c r="T138" t="s" s="4">
        <v>104</v>
      </c>
      <c r="U138" t="s" s="4">
        <v>105</v>
      </c>
      <c r="V138" t="s" s="4">
        <v>282</v>
      </c>
      <c r="W138" t="s" s="4">
        <v>104</v>
      </c>
      <c r="X138" t="s" s="4">
        <v>251</v>
      </c>
      <c r="Y138" t="s" s="4">
        <v>671</v>
      </c>
      <c r="Z138" t="s" s="4">
        <v>672</v>
      </c>
      <c r="AA138" t="s" s="4">
        <v>672</v>
      </c>
      <c r="AB138" t="s" s="4">
        <v>673</v>
      </c>
      <c r="AC138" t="s" s="4">
        <v>273</v>
      </c>
      <c r="AD138" t="s" s="4">
        <v>102</v>
      </c>
      <c r="AE138" t="s" s="4">
        <v>97</v>
      </c>
      <c r="AF138" t="s" s="4">
        <v>97</v>
      </c>
      <c r="AG138" t="s" s="4">
        <v>673</v>
      </c>
      <c r="AH138" t="s" s="4">
        <v>289</v>
      </c>
      <c r="AI138" t="s" s="4">
        <v>290</v>
      </c>
      <c r="AJ138" t="s" s="4">
        <v>597</v>
      </c>
      <c r="AK138" t="s" s="4">
        <v>97</v>
      </c>
    </row>
    <row r="139" ht="45.0" customHeight="true">
      <c r="A139" t="s" s="4">
        <v>674</v>
      </c>
      <c r="B139" t="s" s="4">
        <v>90</v>
      </c>
      <c r="C139" t="s" s="4">
        <v>590</v>
      </c>
      <c r="D139" t="s" s="4">
        <v>591</v>
      </c>
      <c r="E139" t="s" s="4">
        <v>93</v>
      </c>
      <c r="F139" t="s" s="4">
        <v>8</v>
      </c>
      <c r="G139" t="s" s="4">
        <v>118</v>
      </c>
      <c r="H139" t="s" s="4">
        <v>118</v>
      </c>
      <c r="I139" t="s" s="4">
        <v>119</v>
      </c>
      <c r="J139" t="s" s="4">
        <v>227</v>
      </c>
      <c r="K139" t="s" s="4">
        <v>97</v>
      </c>
      <c r="L139" t="s" s="4">
        <v>97</v>
      </c>
      <c r="M139" t="s" s="4">
        <v>98</v>
      </c>
      <c r="N139" t="s" s="4">
        <v>99</v>
      </c>
      <c r="O139" t="s" s="4">
        <v>671</v>
      </c>
      <c r="P139" t="s" s="4">
        <v>101</v>
      </c>
      <c r="Q139" t="s" s="4">
        <v>102</v>
      </c>
      <c r="R139" t="s" s="4">
        <v>102</v>
      </c>
      <c r="S139" t="s" s="4">
        <v>282</v>
      </c>
      <c r="T139" t="s" s="4">
        <v>104</v>
      </c>
      <c r="U139" t="s" s="4">
        <v>105</v>
      </c>
      <c r="V139" t="s" s="4">
        <v>282</v>
      </c>
      <c r="W139" t="s" s="4">
        <v>104</v>
      </c>
      <c r="X139" t="s" s="4">
        <v>251</v>
      </c>
      <c r="Y139" t="s" s="4">
        <v>671</v>
      </c>
      <c r="Z139" t="s" s="4">
        <v>672</v>
      </c>
      <c r="AA139" t="s" s="4">
        <v>672</v>
      </c>
      <c r="AB139" t="s" s="4">
        <v>675</v>
      </c>
      <c r="AC139" t="s" s="4">
        <v>273</v>
      </c>
      <c r="AD139" t="s" s="4">
        <v>102</v>
      </c>
      <c r="AE139" t="s" s="4">
        <v>97</v>
      </c>
      <c r="AF139" t="s" s="4">
        <v>97</v>
      </c>
      <c r="AG139" t="s" s="4">
        <v>675</v>
      </c>
      <c r="AH139" t="s" s="4">
        <v>289</v>
      </c>
      <c r="AI139" t="s" s="4">
        <v>290</v>
      </c>
      <c r="AJ139" t="s" s="4">
        <v>597</v>
      </c>
      <c r="AK139" t="s" s="4">
        <v>97</v>
      </c>
    </row>
    <row r="140" ht="45.0" customHeight="true">
      <c r="A140" t="s" s="4">
        <v>676</v>
      </c>
      <c r="B140" t="s" s="4">
        <v>90</v>
      </c>
      <c r="C140" t="s" s="4">
        <v>590</v>
      </c>
      <c r="D140" t="s" s="4">
        <v>591</v>
      </c>
      <c r="E140" t="s" s="4">
        <v>93</v>
      </c>
      <c r="F140" t="s" s="4">
        <v>8</v>
      </c>
      <c r="G140" t="s" s="4">
        <v>118</v>
      </c>
      <c r="H140" t="s" s="4">
        <v>118</v>
      </c>
      <c r="I140" t="s" s="4">
        <v>119</v>
      </c>
      <c r="J140" t="s" s="4">
        <v>431</v>
      </c>
      <c r="K140" t="s" s="4">
        <v>97</v>
      </c>
      <c r="L140" t="s" s="4">
        <v>97</v>
      </c>
      <c r="M140" t="s" s="4">
        <v>98</v>
      </c>
      <c r="N140" t="s" s="4">
        <v>99</v>
      </c>
      <c r="O140" t="s" s="4">
        <v>677</v>
      </c>
      <c r="P140" t="s" s="4">
        <v>101</v>
      </c>
      <c r="Q140" t="s" s="4">
        <v>102</v>
      </c>
      <c r="R140" t="s" s="4">
        <v>102</v>
      </c>
      <c r="S140" t="s" s="4">
        <v>282</v>
      </c>
      <c r="T140" t="s" s="4">
        <v>104</v>
      </c>
      <c r="U140" t="s" s="4">
        <v>105</v>
      </c>
      <c r="V140" t="s" s="4">
        <v>282</v>
      </c>
      <c r="W140" t="s" s="4">
        <v>104</v>
      </c>
      <c r="X140" t="s" s="4">
        <v>678</v>
      </c>
      <c r="Y140" t="s" s="4">
        <v>677</v>
      </c>
      <c r="Z140" t="s" s="4">
        <v>679</v>
      </c>
      <c r="AA140" t="s" s="4">
        <v>679</v>
      </c>
      <c r="AB140" t="s" s="4">
        <v>680</v>
      </c>
      <c r="AC140" t="s" s="4">
        <v>125</v>
      </c>
      <c r="AD140" t="s" s="4">
        <v>102</v>
      </c>
      <c r="AE140" t="s" s="4">
        <v>97</v>
      </c>
      <c r="AF140" t="s" s="4">
        <v>97</v>
      </c>
      <c r="AG140" t="s" s="4">
        <v>680</v>
      </c>
      <c r="AH140" t="s" s="4">
        <v>289</v>
      </c>
      <c r="AI140" t="s" s="4">
        <v>290</v>
      </c>
      <c r="AJ140" t="s" s="4">
        <v>597</v>
      </c>
      <c r="AK140" t="s" s="4">
        <v>97</v>
      </c>
    </row>
    <row r="141" ht="45.0" customHeight="true">
      <c r="A141" t="s" s="4">
        <v>681</v>
      </c>
      <c r="B141" t="s" s="4">
        <v>90</v>
      </c>
      <c r="C141" t="s" s="4">
        <v>590</v>
      </c>
      <c r="D141" t="s" s="4">
        <v>591</v>
      </c>
      <c r="E141" t="s" s="4">
        <v>93</v>
      </c>
      <c r="F141" t="s" s="4">
        <v>8</v>
      </c>
      <c r="G141" t="s" s="4">
        <v>118</v>
      </c>
      <c r="H141" t="s" s="4">
        <v>118</v>
      </c>
      <c r="I141" t="s" s="4">
        <v>119</v>
      </c>
      <c r="J141" t="s" s="4">
        <v>682</v>
      </c>
      <c r="K141" t="s" s="4">
        <v>97</v>
      </c>
      <c r="L141" t="s" s="4">
        <v>97</v>
      </c>
      <c r="M141" t="s" s="4">
        <v>98</v>
      </c>
      <c r="N141" t="s" s="4">
        <v>99</v>
      </c>
      <c r="O141" t="s" s="4">
        <v>677</v>
      </c>
      <c r="P141" t="s" s="4">
        <v>101</v>
      </c>
      <c r="Q141" t="s" s="4">
        <v>102</v>
      </c>
      <c r="R141" t="s" s="4">
        <v>102</v>
      </c>
      <c r="S141" t="s" s="4">
        <v>282</v>
      </c>
      <c r="T141" t="s" s="4">
        <v>104</v>
      </c>
      <c r="U141" t="s" s="4">
        <v>105</v>
      </c>
      <c r="V141" t="s" s="4">
        <v>282</v>
      </c>
      <c r="W141" t="s" s="4">
        <v>104</v>
      </c>
      <c r="X141" t="s" s="4">
        <v>678</v>
      </c>
      <c r="Y141" t="s" s="4">
        <v>677</v>
      </c>
      <c r="Z141" t="s" s="4">
        <v>679</v>
      </c>
      <c r="AA141" t="s" s="4">
        <v>679</v>
      </c>
      <c r="AB141" t="s" s="4">
        <v>683</v>
      </c>
      <c r="AC141" t="s" s="4">
        <v>125</v>
      </c>
      <c r="AD141" t="s" s="4">
        <v>102</v>
      </c>
      <c r="AE141" t="s" s="4">
        <v>97</v>
      </c>
      <c r="AF141" t="s" s="4">
        <v>97</v>
      </c>
      <c r="AG141" t="s" s="4">
        <v>683</v>
      </c>
      <c r="AH141" t="s" s="4">
        <v>289</v>
      </c>
      <c r="AI141" t="s" s="4">
        <v>290</v>
      </c>
      <c r="AJ141" t="s" s="4">
        <v>597</v>
      </c>
      <c r="AK141" t="s" s="4">
        <v>97</v>
      </c>
    </row>
    <row r="142" ht="45.0" customHeight="true">
      <c r="A142" t="s" s="4">
        <v>684</v>
      </c>
      <c r="B142" t="s" s="4">
        <v>90</v>
      </c>
      <c r="C142" t="s" s="4">
        <v>590</v>
      </c>
      <c r="D142" t="s" s="4">
        <v>591</v>
      </c>
      <c r="E142" t="s" s="4">
        <v>93</v>
      </c>
      <c r="F142" t="s" s="4">
        <v>13</v>
      </c>
      <c r="G142" t="s" s="4">
        <v>159</v>
      </c>
      <c r="H142" t="s" s="4">
        <v>159</v>
      </c>
      <c r="I142" t="s" s="4">
        <v>95</v>
      </c>
      <c r="J142" t="s" s="4">
        <v>161</v>
      </c>
      <c r="K142" t="s" s="4">
        <v>97</v>
      </c>
      <c r="L142" t="s" s="4">
        <v>97</v>
      </c>
      <c r="M142" t="s" s="4">
        <v>137</v>
      </c>
      <c r="N142" t="s" s="4">
        <v>99</v>
      </c>
      <c r="O142" t="s" s="4">
        <v>138</v>
      </c>
      <c r="P142" t="s" s="4">
        <v>101</v>
      </c>
      <c r="Q142" t="s" s="4">
        <v>102</v>
      </c>
      <c r="R142" t="s" s="4">
        <v>102</v>
      </c>
      <c r="S142" t="s" s="4">
        <v>282</v>
      </c>
      <c r="T142" t="s" s="4">
        <v>104</v>
      </c>
      <c r="U142" t="s" s="4">
        <v>105</v>
      </c>
      <c r="V142" t="s" s="4">
        <v>282</v>
      </c>
      <c r="W142" t="s" s="4">
        <v>104</v>
      </c>
      <c r="X142" t="s" s="4">
        <v>153</v>
      </c>
      <c r="Y142" t="s" s="4">
        <v>685</v>
      </c>
      <c r="Z142" t="s" s="4">
        <v>686</v>
      </c>
      <c r="AA142" t="s" s="4">
        <v>686</v>
      </c>
      <c r="AB142" t="s" s="4">
        <v>687</v>
      </c>
      <c r="AC142" t="s" s="4">
        <v>125</v>
      </c>
      <c r="AD142" t="s" s="4">
        <v>102</v>
      </c>
      <c r="AE142" t="s" s="4">
        <v>97</v>
      </c>
      <c r="AF142" t="s" s="4">
        <v>97</v>
      </c>
      <c r="AG142" t="s" s="4">
        <v>687</v>
      </c>
      <c r="AH142" t="s" s="4">
        <v>289</v>
      </c>
      <c r="AI142" t="s" s="4">
        <v>290</v>
      </c>
      <c r="AJ142" t="s" s="4">
        <v>597</v>
      </c>
      <c r="AK142" t="s" s="4">
        <v>97</v>
      </c>
    </row>
    <row r="143" ht="45.0" customHeight="true">
      <c r="A143" t="s" s="4">
        <v>688</v>
      </c>
      <c r="B143" t="s" s="4">
        <v>90</v>
      </c>
      <c r="C143" t="s" s="4">
        <v>590</v>
      </c>
      <c r="D143" t="s" s="4">
        <v>591</v>
      </c>
      <c r="E143" t="s" s="4">
        <v>93</v>
      </c>
      <c r="F143" t="s" s="4">
        <v>689</v>
      </c>
      <c r="G143" t="s" s="4">
        <v>135</v>
      </c>
      <c r="H143" t="s" s="4">
        <v>135</v>
      </c>
      <c r="I143" t="s" s="4">
        <v>95</v>
      </c>
      <c r="J143" t="s" s="4">
        <v>690</v>
      </c>
      <c r="K143" t="s" s="4">
        <v>97</v>
      </c>
      <c r="L143" t="s" s="4">
        <v>97</v>
      </c>
      <c r="M143" t="s" s="4">
        <v>137</v>
      </c>
      <c r="N143" t="s" s="4">
        <v>99</v>
      </c>
      <c r="O143" t="s" s="4">
        <v>138</v>
      </c>
      <c r="P143" t="s" s="4">
        <v>101</v>
      </c>
      <c r="Q143" t="s" s="4">
        <v>102</v>
      </c>
      <c r="R143" t="s" s="4">
        <v>102</v>
      </c>
      <c r="S143" t="s" s="4">
        <v>282</v>
      </c>
      <c r="T143" t="s" s="4">
        <v>104</v>
      </c>
      <c r="U143" t="s" s="4">
        <v>105</v>
      </c>
      <c r="V143" t="s" s="4">
        <v>282</v>
      </c>
      <c r="W143" t="s" s="4">
        <v>104</v>
      </c>
      <c r="X143" t="s" s="4">
        <v>153</v>
      </c>
      <c r="Y143" t="s" s="4">
        <v>685</v>
      </c>
      <c r="Z143" t="s" s="4">
        <v>686</v>
      </c>
      <c r="AA143" t="s" s="4">
        <v>686</v>
      </c>
      <c r="AB143" t="s" s="4">
        <v>691</v>
      </c>
      <c r="AC143" t="s" s="4">
        <v>125</v>
      </c>
      <c r="AD143" t="s" s="4">
        <v>102</v>
      </c>
      <c r="AE143" t="s" s="4">
        <v>97</v>
      </c>
      <c r="AF143" t="s" s="4">
        <v>97</v>
      </c>
      <c r="AG143" t="s" s="4">
        <v>691</v>
      </c>
      <c r="AH143" t="s" s="4">
        <v>289</v>
      </c>
      <c r="AI143" t="s" s="4">
        <v>290</v>
      </c>
      <c r="AJ143" t="s" s="4">
        <v>597</v>
      </c>
      <c r="AK143" t="s" s="4">
        <v>97</v>
      </c>
    </row>
    <row r="144" ht="45.0" customHeight="true">
      <c r="A144" t="s" s="4">
        <v>692</v>
      </c>
      <c r="B144" t="s" s="4">
        <v>90</v>
      </c>
      <c r="C144" t="s" s="4">
        <v>590</v>
      </c>
      <c r="D144" t="s" s="4">
        <v>591</v>
      </c>
      <c r="E144" t="s" s="4">
        <v>93</v>
      </c>
      <c r="F144" t="s" s="4">
        <v>689</v>
      </c>
      <c r="G144" t="s" s="4">
        <v>135</v>
      </c>
      <c r="H144" t="s" s="4">
        <v>135</v>
      </c>
      <c r="I144" t="s" s="4">
        <v>95</v>
      </c>
      <c r="J144" t="s" s="4">
        <v>136</v>
      </c>
      <c r="K144" t="s" s="4">
        <v>97</v>
      </c>
      <c r="L144" t="s" s="4">
        <v>97</v>
      </c>
      <c r="M144" t="s" s="4">
        <v>137</v>
      </c>
      <c r="N144" t="s" s="4">
        <v>99</v>
      </c>
      <c r="O144" t="s" s="4">
        <v>138</v>
      </c>
      <c r="P144" t="s" s="4">
        <v>101</v>
      </c>
      <c r="Q144" t="s" s="4">
        <v>102</v>
      </c>
      <c r="R144" t="s" s="4">
        <v>102</v>
      </c>
      <c r="S144" t="s" s="4">
        <v>282</v>
      </c>
      <c r="T144" t="s" s="4">
        <v>104</v>
      </c>
      <c r="U144" t="s" s="4">
        <v>105</v>
      </c>
      <c r="V144" t="s" s="4">
        <v>282</v>
      </c>
      <c r="W144" t="s" s="4">
        <v>104</v>
      </c>
      <c r="X144" t="s" s="4">
        <v>153</v>
      </c>
      <c r="Y144" t="s" s="4">
        <v>685</v>
      </c>
      <c r="Z144" t="s" s="4">
        <v>686</v>
      </c>
      <c r="AA144" t="s" s="4">
        <v>686</v>
      </c>
      <c r="AB144" t="s" s="4">
        <v>693</v>
      </c>
      <c r="AC144" t="s" s="4">
        <v>125</v>
      </c>
      <c r="AD144" t="s" s="4">
        <v>102</v>
      </c>
      <c r="AE144" t="s" s="4">
        <v>97</v>
      </c>
      <c r="AF144" t="s" s="4">
        <v>97</v>
      </c>
      <c r="AG144" t="s" s="4">
        <v>693</v>
      </c>
      <c r="AH144" t="s" s="4">
        <v>289</v>
      </c>
      <c r="AI144" t="s" s="4">
        <v>290</v>
      </c>
      <c r="AJ144" t="s" s="4">
        <v>597</v>
      </c>
      <c r="AK144" t="s" s="4">
        <v>97</v>
      </c>
    </row>
    <row r="145" ht="45.0" customHeight="true">
      <c r="A145" t="s" s="4">
        <v>694</v>
      </c>
      <c r="B145" t="s" s="4">
        <v>90</v>
      </c>
      <c r="C145" t="s" s="4">
        <v>590</v>
      </c>
      <c r="D145" t="s" s="4">
        <v>591</v>
      </c>
      <c r="E145" t="s" s="4">
        <v>93</v>
      </c>
      <c r="F145" t="s" s="4">
        <v>689</v>
      </c>
      <c r="G145" t="s" s="4">
        <v>135</v>
      </c>
      <c r="H145" t="s" s="4">
        <v>135</v>
      </c>
      <c r="I145" t="s" s="4">
        <v>95</v>
      </c>
      <c r="J145" t="s" s="4">
        <v>328</v>
      </c>
      <c r="K145" t="s" s="4">
        <v>97</v>
      </c>
      <c r="L145" t="s" s="4">
        <v>97</v>
      </c>
      <c r="M145" t="s" s="4">
        <v>137</v>
      </c>
      <c r="N145" t="s" s="4">
        <v>99</v>
      </c>
      <c r="O145" t="s" s="4">
        <v>138</v>
      </c>
      <c r="P145" t="s" s="4">
        <v>101</v>
      </c>
      <c r="Q145" t="s" s="4">
        <v>102</v>
      </c>
      <c r="R145" t="s" s="4">
        <v>102</v>
      </c>
      <c r="S145" t="s" s="4">
        <v>282</v>
      </c>
      <c r="T145" t="s" s="4">
        <v>104</v>
      </c>
      <c r="U145" t="s" s="4">
        <v>105</v>
      </c>
      <c r="V145" t="s" s="4">
        <v>282</v>
      </c>
      <c r="W145" t="s" s="4">
        <v>104</v>
      </c>
      <c r="X145" t="s" s="4">
        <v>153</v>
      </c>
      <c r="Y145" t="s" s="4">
        <v>685</v>
      </c>
      <c r="Z145" t="s" s="4">
        <v>686</v>
      </c>
      <c r="AA145" t="s" s="4">
        <v>686</v>
      </c>
      <c r="AB145" t="s" s="4">
        <v>695</v>
      </c>
      <c r="AC145" t="s" s="4">
        <v>125</v>
      </c>
      <c r="AD145" t="s" s="4">
        <v>102</v>
      </c>
      <c r="AE145" t="s" s="4">
        <v>97</v>
      </c>
      <c r="AF145" t="s" s="4">
        <v>97</v>
      </c>
      <c r="AG145" t="s" s="4">
        <v>695</v>
      </c>
      <c r="AH145" t="s" s="4">
        <v>289</v>
      </c>
      <c r="AI145" t="s" s="4">
        <v>290</v>
      </c>
      <c r="AJ145" t="s" s="4">
        <v>597</v>
      </c>
      <c r="AK145" t="s" s="4">
        <v>97</v>
      </c>
    </row>
    <row r="146" ht="45.0" customHeight="true">
      <c r="A146" t="s" s="4">
        <v>696</v>
      </c>
      <c r="B146" t="s" s="4">
        <v>90</v>
      </c>
      <c r="C146" t="s" s="4">
        <v>590</v>
      </c>
      <c r="D146" t="s" s="4">
        <v>591</v>
      </c>
      <c r="E146" t="s" s="4">
        <v>93</v>
      </c>
      <c r="F146" t="s" s="4">
        <v>689</v>
      </c>
      <c r="G146" t="s" s="4">
        <v>135</v>
      </c>
      <c r="H146" t="s" s="4">
        <v>135</v>
      </c>
      <c r="I146" t="s" s="4">
        <v>95</v>
      </c>
      <c r="J146" t="s" s="4">
        <v>181</v>
      </c>
      <c r="K146" t="s" s="4">
        <v>97</v>
      </c>
      <c r="L146" t="s" s="4">
        <v>97</v>
      </c>
      <c r="M146" t="s" s="4">
        <v>98</v>
      </c>
      <c r="N146" t="s" s="4">
        <v>99</v>
      </c>
      <c r="O146" t="s" s="4">
        <v>138</v>
      </c>
      <c r="P146" t="s" s="4">
        <v>101</v>
      </c>
      <c r="Q146" t="s" s="4">
        <v>102</v>
      </c>
      <c r="R146" t="s" s="4">
        <v>102</v>
      </c>
      <c r="S146" t="s" s="4">
        <v>282</v>
      </c>
      <c r="T146" t="s" s="4">
        <v>104</v>
      </c>
      <c r="U146" t="s" s="4">
        <v>105</v>
      </c>
      <c r="V146" t="s" s="4">
        <v>282</v>
      </c>
      <c r="W146" t="s" s="4">
        <v>104</v>
      </c>
      <c r="X146" t="s" s="4">
        <v>153</v>
      </c>
      <c r="Y146" t="s" s="4">
        <v>685</v>
      </c>
      <c r="Z146" t="s" s="4">
        <v>686</v>
      </c>
      <c r="AA146" t="s" s="4">
        <v>686</v>
      </c>
      <c r="AB146" t="s" s="4">
        <v>697</v>
      </c>
      <c r="AC146" t="s" s="4">
        <v>125</v>
      </c>
      <c r="AD146" t="s" s="4">
        <v>102</v>
      </c>
      <c r="AE146" t="s" s="4">
        <v>97</v>
      </c>
      <c r="AF146" t="s" s="4">
        <v>97</v>
      </c>
      <c r="AG146" t="s" s="4">
        <v>697</v>
      </c>
      <c r="AH146" t="s" s="4">
        <v>289</v>
      </c>
      <c r="AI146" t="s" s="4">
        <v>290</v>
      </c>
      <c r="AJ146" t="s" s="4">
        <v>597</v>
      </c>
      <c r="AK146" t="s" s="4">
        <v>97</v>
      </c>
    </row>
    <row r="147" ht="45.0" customHeight="true">
      <c r="A147" t="s" s="4">
        <v>698</v>
      </c>
      <c r="B147" t="s" s="4">
        <v>90</v>
      </c>
      <c r="C147" t="s" s="4">
        <v>590</v>
      </c>
      <c r="D147" t="s" s="4">
        <v>591</v>
      </c>
      <c r="E147" t="s" s="4">
        <v>93</v>
      </c>
      <c r="F147" t="s" s="4">
        <v>689</v>
      </c>
      <c r="G147" t="s" s="4">
        <v>135</v>
      </c>
      <c r="H147" t="s" s="4">
        <v>135</v>
      </c>
      <c r="I147" t="s" s="4">
        <v>95</v>
      </c>
      <c r="J147" t="s" s="4">
        <v>144</v>
      </c>
      <c r="K147" t="s" s="4">
        <v>97</v>
      </c>
      <c r="L147" t="s" s="4">
        <v>97</v>
      </c>
      <c r="M147" t="s" s="4">
        <v>137</v>
      </c>
      <c r="N147" t="s" s="4">
        <v>99</v>
      </c>
      <c r="O147" t="s" s="4">
        <v>138</v>
      </c>
      <c r="P147" t="s" s="4">
        <v>101</v>
      </c>
      <c r="Q147" t="s" s="4">
        <v>102</v>
      </c>
      <c r="R147" t="s" s="4">
        <v>102</v>
      </c>
      <c r="S147" t="s" s="4">
        <v>282</v>
      </c>
      <c r="T147" t="s" s="4">
        <v>104</v>
      </c>
      <c r="U147" t="s" s="4">
        <v>105</v>
      </c>
      <c r="V147" t="s" s="4">
        <v>282</v>
      </c>
      <c r="W147" t="s" s="4">
        <v>104</v>
      </c>
      <c r="X147" t="s" s="4">
        <v>153</v>
      </c>
      <c r="Y147" t="s" s="4">
        <v>699</v>
      </c>
      <c r="Z147" t="s" s="4">
        <v>686</v>
      </c>
      <c r="AA147" t="s" s="4">
        <v>686</v>
      </c>
      <c r="AB147" t="s" s="4">
        <v>700</v>
      </c>
      <c r="AC147" t="s" s="4">
        <v>125</v>
      </c>
      <c r="AD147" t="s" s="4">
        <v>102</v>
      </c>
      <c r="AE147" t="s" s="4">
        <v>97</v>
      </c>
      <c r="AF147" t="s" s="4">
        <v>97</v>
      </c>
      <c r="AG147" t="s" s="4">
        <v>700</v>
      </c>
      <c r="AH147" t="s" s="4">
        <v>289</v>
      </c>
      <c r="AI147" t="s" s="4">
        <v>290</v>
      </c>
      <c r="AJ147" t="s" s="4">
        <v>597</v>
      </c>
      <c r="AK147" t="s" s="4">
        <v>97</v>
      </c>
    </row>
    <row r="148" ht="45.0" customHeight="true">
      <c r="A148" t="s" s="4">
        <v>701</v>
      </c>
      <c r="B148" t="s" s="4">
        <v>90</v>
      </c>
      <c r="C148" t="s" s="4">
        <v>590</v>
      </c>
      <c r="D148" t="s" s="4">
        <v>591</v>
      </c>
      <c r="E148" t="s" s="4">
        <v>702</v>
      </c>
      <c r="F148" t="s" s="4">
        <v>102</v>
      </c>
      <c r="G148" t="s" s="4">
        <v>703</v>
      </c>
      <c r="H148" t="s" s="4">
        <v>703</v>
      </c>
      <c r="I148" t="s" s="4">
        <v>704</v>
      </c>
      <c r="J148" t="s" s="4">
        <v>705</v>
      </c>
      <c r="K148" t="s" s="4">
        <v>97</v>
      </c>
      <c r="L148" t="s" s="4">
        <v>97</v>
      </c>
      <c r="M148" t="s" s="4">
        <v>98</v>
      </c>
      <c r="N148" t="s" s="4">
        <v>99</v>
      </c>
      <c r="O148" t="s" s="4">
        <v>706</v>
      </c>
      <c r="P148" t="s" s="4">
        <v>101</v>
      </c>
      <c r="Q148" t="s" s="4">
        <v>102</v>
      </c>
      <c r="R148" t="s" s="4">
        <v>102</v>
      </c>
      <c r="S148" t="s" s="4">
        <v>282</v>
      </c>
      <c r="T148" t="s" s="4">
        <v>707</v>
      </c>
      <c r="U148" t="s" s="4">
        <v>707</v>
      </c>
      <c r="V148" t="s" s="4">
        <v>282</v>
      </c>
      <c r="W148" t="s" s="4">
        <v>104</v>
      </c>
      <c r="X148" t="s" s="4">
        <v>105</v>
      </c>
      <c r="Y148" t="s" s="4">
        <v>706</v>
      </c>
      <c r="Z148" t="s" s="4">
        <v>708</v>
      </c>
      <c r="AA148" t="s" s="4">
        <v>709</v>
      </c>
      <c r="AB148" t="s" s="4">
        <v>710</v>
      </c>
      <c r="AC148" t="s" s="4">
        <v>711</v>
      </c>
      <c r="AD148" t="s" s="4">
        <v>102</v>
      </c>
      <c r="AE148" t="s" s="4">
        <v>97</v>
      </c>
      <c r="AF148" t="s" s="4">
        <v>97</v>
      </c>
      <c r="AG148" t="s" s="4">
        <v>710</v>
      </c>
      <c r="AH148" t="s" s="4">
        <v>289</v>
      </c>
      <c r="AI148" t="s" s="4">
        <v>290</v>
      </c>
      <c r="AJ148" t="s" s="4">
        <v>597</v>
      </c>
      <c r="AK148" t="s" s="4">
        <v>97</v>
      </c>
    </row>
    <row r="149" ht="45.0" customHeight="true">
      <c r="A149" t="s" s="4">
        <v>712</v>
      </c>
      <c r="B149" t="s" s="4">
        <v>90</v>
      </c>
      <c r="C149" t="s" s="4">
        <v>590</v>
      </c>
      <c r="D149" t="s" s="4">
        <v>591</v>
      </c>
      <c r="E149" t="s" s="4">
        <v>702</v>
      </c>
      <c r="F149" t="s" s="4">
        <v>102</v>
      </c>
      <c r="G149" t="s" s="4">
        <v>713</v>
      </c>
      <c r="H149" t="s" s="4">
        <v>713</v>
      </c>
      <c r="I149" t="s" s="4">
        <v>704</v>
      </c>
      <c r="J149" t="s" s="4">
        <v>714</v>
      </c>
      <c r="K149" t="s" s="4">
        <v>97</v>
      </c>
      <c r="L149" t="s" s="4">
        <v>97</v>
      </c>
      <c r="M149" t="s" s="4">
        <v>137</v>
      </c>
      <c r="N149" t="s" s="4">
        <v>99</v>
      </c>
      <c r="O149" t="s" s="4">
        <v>706</v>
      </c>
      <c r="P149" t="s" s="4">
        <v>101</v>
      </c>
      <c r="Q149" t="s" s="4">
        <v>102</v>
      </c>
      <c r="R149" t="s" s="4">
        <v>102</v>
      </c>
      <c r="S149" t="s" s="4">
        <v>282</v>
      </c>
      <c r="T149" t="s" s="4">
        <v>707</v>
      </c>
      <c r="U149" t="s" s="4">
        <v>707</v>
      </c>
      <c r="V149" t="s" s="4">
        <v>282</v>
      </c>
      <c r="W149" t="s" s="4">
        <v>104</v>
      </c>
      <c r="X149" t="s" s="4">
        <v>105</v>
      </c>
      <c r="Y149" t="s" s="4">
        <v>706</v>
      </c>
      <c r="Z149" t="s" s="4">
        <v>708</v>
      </c>
      <c r="AA149" t="s" s="4">
        <v>709</v>
      </c>
      <c r="AB149" t="s" s="4">
        <v>715</v>
      </c>
      <c r="AC149" t="s" s="4">
        <v>711</v>
      </c>
      <c r="AD149" t="s" s="4">
        <v>102</v>
      </c>
      <c r="AE149" t="s" s="4">
        <v>97</v>
      </c>
      <c r="AF149" t="s" s="4">
        <v>97</v>
      </c>
      <c r="AG149" t="s" s="4">
        <v>715</v>
      </c>
      <c r="AH149" t="s" s="4">
        <v>289</v>
      </c>
      <c r="AI149" t="s" s="4">
        <v>290</v>
      </c>
      <c r="AJ149" t="s" s="4">
        <v>597</v>
      </c>
      <c r="AK149" t="s" s="4">
        <v>97</v>
      </c>
    </row>
    <row r="150" ht="45.0" customHeight="true">
      <c r="A150" t="s" s="4">
        <v>716</v>
      </c>
      <c r="B150" t="s" s="4">
        <v>90</v>
      </c>
      <c r="C150" t="s" s="4">
        <v>590</v>
      </c>
      <c r="D150" t="s" s="4">
        <v>591</v>
      </c>
      <c r="E150" t="s" s="4">
        <v>93</v>
      </c>
      <c r="F150" t="s" s="4">
        <v>6</v>
      </c>
      <c r="G150" t="s" s="4">
        <v>212</v>
      </c>
      <c r="H150" t="s" s="4">
        <v>212</v>
      </c>
      <c r="I150" t="s" s="4">
        <v>202</v>
      </c>
      <c r="J150" t="s" s="4">
        <v>213</v>
      </c>
      <c r="K150" t="s" s="4">
        <v>97</v>
      </c>
      <c r="L150" t="s" s="4">
        <v>97</v>
      </c>
      <c r="M150" t="s" s="4">
        <v>98</v>
      </c>
      <c r="N150" t="s" s="4">
        <v>99</v>
      </c>
      <c r="O150" t="s" s="4">
        <v>717</v>
      </c>
      <c r="P150" t="s" s="4">
        <v>101</v>
      </c>
      <c r="Q150" t="s" s="4">
        <v>102</v>
      </c>
      <c r="R150" t="s" s="4">
        <v>102</v>
      </c>
      <c r="S150" t="s" s="4">
        <v>282</v>
      </c>
      <c r="T150" t="s" s="4">
        <v>104</v>
      </c>
      <c r="U150" t="s" s="4">
        <v>105</v>
      </c>
      <c r="V150" t="s" s="4">
        <v>282</v>
      </c>
      <c r="W150" t="s" s="4">
        <v>718</v>
      </c>
      <c r="X150" t="s" s="4">
        <v>718</v>
      </c>
      <c r="Y150" t="s" s="4">
        <v>719</v>
      </c>
      <c r="Z150" t="s" s="4">
        <v>720</v>
      </c>
      <c r="AA150" t="s" s="4">
        <v>721</v>
      </c>
      <c r="AB150" t="s" s="4">
        <v>722</v>
      </c>
      <c r="AC150" t="s" s="4">
        <v>723</v>
      </c>
      <c r="AD150" t="s" s="4">
        <v>102</v>
      </c>
      <c r="AE150" t="s" s="4">
        <v>97</v>
      </c>
      <c r="AF150" t="s" s="4">
        <v>97</v>
      </c>
      <c r="AG150" t="s" s="4">
        <v>722</v>
      </c>
      <c r="AH150" t="s" s="4">
        <v>289</v>
      </c>
      <c r="AI150" t="s" s="4">
        <v>290</v>
      </c>
      <c r="AJ150" t="s" s="4">
        <v>597</v>
      </c>
      <c r="AK150" t="s" s="4">
        <v>97</v>
      </c>
    </row>
    <row r="151" ht="45.0" customHeight="true">
      <c r="A151" t="s" s="4">
        <v>724</v>
      </c>
      <c r="B151" t="s" s="4">
        <v>90</v>
      </c>
      <c r="C151" t="s" s="4">
        <v>590</v>
      </c>
      <c r="D151" t="s" s="4">
        <v>591</v>
      </c>
      <c r="E151" t="s" s="4">
        <v>93</v>
      </c>
      <c r="F151" t="s" s="4">
        <v>9</v>
      </c>
      <c r="G151" t="s" s="4">
        <v>257</v>
      </c>
      <c r="H151" t="s" s="4">
        <v>257</v>
      </c>
      <c r="I151" t="s" s="4">
        <v>202</v>
      </c>
      <c r="J151" t="s" s="4">
        <v>258</v>
      </c>
      <c r="K151" t="s" s="4">
        <v>97</v>
      </c>
      <c r="L151" t="s" s="4">
        <v>97</v>
      </c>
      <c r="M151" t="s" s="4">
        <v>98</v>
      </c>
      <c r="N151" t="s" s="4">
        <v>99</v>
      </c>
      <c r="O151" t="s" s="4">
        <v>725</v>
      </c>
      <c r="P151" t="s" s="4">
        <v>101</v>
      </c>
      <c r="Q151" t="s" s="4">
        <v>102</v>
      </c>
      <c r="R151" t="s" s="4">
        <v>102</v>
      </c>
      <c r="S151" t="s" s="4">
        <v>282</v>
      </c>
      <c r="T151" t="s" s="4">
        <v>104</v>
      </c>
      <c r="U151" t="s" s="4">
        <v>105</v>
      </c>
      <c r="V151" t="s" s="4">
        <v>282</v>
      </c>
      <c r="W151" t="s" s="4">
        <v>630</v>
      </c>
      <c r="X151" t="s" s="4">
        <v>631</v>
      </c>
      <c r="Y151" t="s" s="4">
        <v>725</v>
      </c>
      <c r="Z151" t="s" s="4">
        <v>632</v>
      </c>
      <c r="AA151" t="s" s="4">
        <v>633</v>
      </c>
      <c r="AB151" t="s" s="4">
        <v>726</v>
      </c>
      <c r="AC151" t="s" s="4">
        <v>617</v>
      </c>
      <c r="AD151" t="s" s="4">
        <v>102</v>
      </c>
      <c r="AE151" t="s" s="4">
        <v>97</v>
      </c>
      <c r="AF151" t="s" s="4">
        <v>97</v>
      </c>
      <c r="AG151" t="s" s="4">
        <v>726</v>
      </c>
      <c r="AH151" t="s" s="4">
        <v>289</v>
      </c>
      <c r="AI151" t="s" s="4">
        <v>290</v>
      </c>
      <c r="AJ151" t="s" s="4">
        <v>597</v>
      </c>
      <c r="AK151" t="s" s="4">
        <v>97</v>
      </c>
    </row>
    <row r="152" ht="45.0" customHeight="true">
      <c r="A152" t="s" s="4">
        <v>727</v>
      </c>
      <c r="B152" t="s" s="4">
        <v>90</v>
      </c>
      <c r="C152" t="s" s="4">
        <v>590</v>
      </c>
      <c r="D152" t="s" s="4">
        <v>591</v>
      </c>
      <c r="E152" t="s" s="4">
        <v>93</v>
      </c>
      <c r="F152" t="s" s="4">
        <v>689</v>
      </c>
      <c r="G152" t="s" s="4">
        <v>135</v>
      </c>
      <c r="H152" t="s" s="4">
        <v>135</v>
      </c>
      <c r="I152" t="s" s="4">
        <v>119</v>
      </c>
      <c r="J152" t="s" s="4">
        <v>728</v>
      </c>
      <c r="K152" t="s" s="4">
        <v>97</v>
      </c>
      <c r="L152" t="s" s="4">
        <v>97</v>
      </c>
      <c r="M152" t="s" s="4">
        <v>137</v>
      </c>
      <c r="N152" t="s" s="4">
        <v>99</v>
      </c>
      <c r="O152" t="s" s="4">
        <v>729</v>
      </c>
      <c r="P152" t="s" s="4">
        <v>101</v>
      </c>
      <c r="Q152" t="s" s="4">
        <v>102</v>
      </c>
      <c r="R152" t="s" s="4">
        <v>102</v>
      </c>
      <c r="S152" t="s" s="4">
        <v>282</v>
      </c>
      <c r="T152" t="s" s="4">
        <v>104</v>
      </c>
      <c r="U152" t="s" s="4">
        <v>105</v>
      </c>
      <c r="V152" t="s" s="4">
        <v>282</v>
      </c>
      <c r="W152" t="s" s="4">
        <v>630</v>
      </c>
      <c r="X152" t="s" s="4">
        <v>631</v>
      </c>
      <c r="Y152" t="s" s="4">
        <v>729</v>
      </c>
      <c r="Z152" t="s" s="4">
        <v>632</v>
      </c>
      <c r="AA152" t="s" s="4">
        <v>633</v>
      </c>
      <c r="AB152" t="s" s="4">
        <v>730</v>
      </c>
      <c r="AC152" t="s" s="4">
        <v>731</v>
      </c>
      <c r="AD152" t="s" s="4">
        <v>102</v>
      </c>
      <c r="AE152" t="s" s="4">
        <v>97</v>
      </c>
      <c r="AF152" t="s" s="4">
        <v>97</v>
      </c>
      <c r="AG152" t="s" s="4">
        <v>730</v>
      </c>
      <c r="AH152" t="s" s="4">
        <v>289</v>
      </c>
      <c r="AI152" t="s" s="4">
        <v>290</v>
      </c>
      <c r="AJ152" t="s" s="4">
        <v>597</v>
      </c>
      <c r="AK152" t="s" s="4">
        <v>97</v>
      </c>
    </row>
  </sheetData>
  <mergeCells>
    <mergeCell ref="A2:C2"/>
    <mergeCell ref="D2:F2"/>
    <mergeCell ref="G2:I2"/>
    <mergeCell ref="A3:C3"/>
    <mergeCell ref="D3:F3"/>
    <mergeCell ref="G3:I3"/>
    <mergeCell ref="A6:AK6"/>
  </mergeCells>
  <dataValidations count="4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  <dataValidation type="list" sqref="P8:P201" allowBlank="true" errorStyle="stop" showErrorMessage="true">
      <formula1>Hidden_415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732</v>
      </c>
    </row>
    <row r="2">
      <c r="A2" t="s">
        <v>733</v>
      </c>
    </row>
    <row r="3">
      <c r="A3" t="s">
        <v>734</v>
      </c>
    </row>
    <row r="4">
      <c r="A4" t="s">
        <v>735</v>
      </c>
    </row>
    <row r="5">
      <c r="A5" t="s">
        <v>736</v>
      </c>
    </row>
    <row r="6">
      <c r="A6" t="s">
        <v>737</v>
      </c>
    </row>
    <row r="7">
      <c r="A7" t="s">
        <v>738</v>
      </c>
    </row>
    <row r="8">
      <c r="A8" t="s">
        <v>702</v>
      </c>
    </row>
    <row r="9">
      <c r="A9" t="s">
        <v>93</v>
      </c>
    </row>
    <row r="10">
      <c r="A10" t="s">
        <v>739</v>
      </c>
    </row>
    <row r="11">
      <c r="A11" t="s">
        <v>740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98</v>
      </c>
    </row>
    <row r="2">
      <c r="A2" t="s">
        <v>137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501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101</v>
      </c>
    </row>
    <row r="2">
      <c r="A2" t="s">
        <v>741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148"/>
  <sheetViews>
    <sheetView workbookViewId="0"/>
  </sheetViews>
  <sheetFormatPr defaultRowHeight="15.0"/>
  <cols>
    <col min="3" max="3" width="70.5703125" customWidth="true" bestFit="true"/>
    <col min="4" max="4" width="79.609375" customWidth="true" bestFit="true"/>
    <col min="5" max="5" width="93.078125" customWidth="true" bestFit="true"/>
    <col min="1" max="1" width="9.43359375" customWidth="true" bestFit="true"/>
    <col min="2" max="2" width="36.9375" customWidth="true" bestFit="true"/>
  </cols>
  <sheetData>
    <row r="1" hidden="true">
      <c r="B1"/>
      <c r="C1" t="s">
        <v>6</v>
      </c>
      <c r="D1" t="s">
        <v>9</v>
      </c>
      <c r="E1" t="s">
        <v>11</v>
      </c>
    </row>
    <row r="2" hidden="true">
      <c r="B2"/>
      <c r="C2" t="s">
        <v>742</v>
      </c>
      <c r="D2" t="s">
        <v>743</v>
      </c>
      <c r="E2" t="s">
        <v>744</v>
      </c>
    </row>
    <row r="3">
      <c r="A3" t="s" s="1">
        <v>745</v>
      </c>
      <c r="B3" s="1"/>
      <c r="C3" t="s" s="1">
        <v>746</v>
      </c>
      <c r="D3" t="s" s="1">
        <v>747</v>
      </c>
      <c r="E3" t="s" s="1">
        <v>748</v>
      </c>
    </row>
    <row r="4" ht="45.0" customHeight="true">
      <c r="A4" t="s" s="4">
        <v>110</v>
      </c>
      <c r="B4" t="s" s="4">
        <v>749</v>
      </c>
      <c r="C4" t="s" s="4">
        <v>750</v>
      </c>
      <c r="D4" t="s" s="4">
        <v>751</v>
      </c>
      <c r="E4" t="s" s="4">
        <v>111</v>
      </c>
    </row>
    <row r="5" ht="45.0" customHeight="true">
      <c r="A5" t="s" s="4">
        <v>124</v>
      </c>
      <c r="B5" t="s" s="4">
        <v>752</v>
      </c>
      <c r="C5" t="s" s="4">
        <v>753</v>
      </c>
      <c r="D5" t="s" s="4">
        <v>751</v>
      </c>
      <c r="E5" t="s" s="4">
        <v>125</v>
      </c>
    </row>
    <row r="6" ht="45.0" customHeight="true">
      <c r="A6" t="s" s="4">
        <v>132</v>
      </c>
      <c r="B6" t="s" s="4">
        <v>754</v>
      </c>
      <c r="C6" t="s" s="4">
        <v>753</v>
      </c>
      <c r="D6" t="s" s="4">
        <v>751</v>
      </c>
      <c r="E6" t="s" s="4">
        <v>125</v>
      </c>
    </row>
    <row r="7" ht="45.0" customHeight="true">
      <c r="A7" t="s" s="4">
        <v>142</v>
      </c>
      <c r="B7" t="s" s="4">
        <v>755</v>
      </c>
      <c r="C7" t="s" s="4">
        <v>753</v>
      </c>
      <c r="D7" t="s" s="4">
        <v>751</v>
      </c>
      <c r="E7" t="s" s="4">
        <v>125</v>
      </c>
    </row>
    <row r="8" ht="45.0" customHeight="true">
      <c r="A8" t="s" s="4">
        <v>146</v>
      </c>
      <c r="B8" t="s" s="4">
        <v>756</v>
      </c>
      <c r="C8" t="s" s="4">
        <v>753</v>
      </c>
      <c r="D8" t="s" s="4">
        <v>751</v>
      </c>
      <c r="E8" t="s" s="4">
        <v>125</v>
      </c>
    </row>
    <row r="9" ht="45.0" customHeight="true">
      <c r="A9" t="s" s="4">
        <v>150</v>
      </c>
      <c r="B9" t="s" s="4">
        <v>757</v>
      </c>
      <c r="C9" t="s" s="4">
        <v>753</v>
      </c>
      <c r="D9" t="s" s="4">
        <v>751</v>
      </c>
      <c r="E9" t="s" s="4">
        <v>125</v>
      </c>
    </row>
    <row r="10" ht="45.0" customHeight="true">
      <c r="A10" t="s" s="4">
        <v>156</v>
      </c>
      <c r="B10" t="s" s="4">
        <v>758</v>
      </c>
      <c r="C10" t="s" s="4">
        <v>759</v>
      </c>
      <c r="D10" t="s" s="4">
        <v>751</v>
      </c>
      <c r="E10" t="s" s="4">
        <v>157</v>
      </c>
    </row>
    <row r="11" ht="45.0" customHeight="true">
      <c r="A11" t="s" s="4">
        <v>165</v>
      </c>
      <c r="B11" t="s" s="4">
        <v>760</v>
      </c>
      <c r="C11" t="s" s="4">
        <v>753</v>
      </c>
      <c r="D11" t="s" s="4">
        <v>751</v>
      </c>
      <c r="E11" t="s" s="4">
        <v>125</v>
      </c>
    </row>
    <row r="12" ht="45.0" customHeight="true">
      <c r="A12" t="s" s="4">
        <v>169</v>
      </c>
      <c r="B12" t="s" s="4">
        <v>761</v>
      </c>
      <c r="C12" t="s" s="4">
        <v>759</v>
      </c>
      <c r="D12" t="s" s="4">
        <v>751</v>
      </c>
      <c r="E12" t="s" s="4">
        <v>157</v>
      </c>
    </row>
    <row r="13" ht="45.0" customHeight="true">
      <c r="A13" t="s" s="4">
        <v>172</v>
      </c>
      <c r="B13" t="s" s="4">
        <v>762</v>
      </c>
      <c r="C13" t="s" s="4">
        <v>753</v>
      </c>
      <c r="D13" t="s" s="4">
        <v>751</v>
      </c>
      <c r="E13" t="s" s="4">
        <v>125</v>
      </c>
    </row>
    <row r="14" ht="45.0" customHeight="true">
      <c r="A14" t="s" s="4">
        <v>179</v>
      </c>
      <c r="B14" t="s" s="4">
        <v>763</v>
      </c>
      <c r="C14" t="s" s="4">
        <v>759</v>
      </c>
      <c r="D14" t="s" s="4">
        <v>751</v>
      </c>
      <c r="E14" t="s" s="4">
        <v>157</v>
      </c>
    </row>
    <row r="15" ht="45.0" customHeight="true">
      <c r="A15" t="s" s="4">
        <v>183</v>
      </c>
      <c r="B15" t="s" s="4">
        <v>764</v>
      </c>
      <c r="C15" t="s" s="4">
        <v>753</v>
      </c>
      <c r="D15" t="s" s="4">
        <v>751</v>
      </c>
      <c r="E15" t="s" s="4">
        <v>125</v>
      </c>
    </row>
    <row r="16" ht="45.0" customHeight="true">
      <c r="A16" t="s" s="4">
        <v>185</v>
      </c>
      <c r="B16" t="s" s="4">
        <v>765</v>
      </c>
      <c r="C16" t="s" s="4">
        <v>753</v>
      </c>
      <c r="D16" t="s" s="4">
        <v>751</v>
      </c>
      <c r="E16" t="s" s="4">
        <v>125</v>
      </c>
    </row>
    <row r="17" ht="45.0" customHeight="true">
      <c r="A17" t="s" s="4">
        <v>187</v>
      </c>
      <c r="B17" t="s" s="4">
        <v>766</v>
      </c>
      <c r="C17" t="s" s="4">
        <v>753</v>
      </c>
      <c r="D17" t="s" s="4">
        <v>751</v>
      </c>
      <c r="E17" t="s" s="4">
        <v>125</v>
      </c>
    </row>
    <row r="18" ht="45.0" customHeight="true">
      <c r="A18" t="s" s="4">
        <v>189</v>
      </c>
      <c r="B18" t="s" s="4">
        <v>767</v>
      </c>
      <c r="C18" t="s" s="4">
        <v>753</v>
      </c>
      <c r="D18" t="s" s="4">
        <v>751</v>
      </c>
      <c r="E18" t="s" s="4">
        <v>125</v>
      </c>
    </row>
    <row r="19" ht="45.0" customHeight="true">
      <c r="A19" t="s" s="4">
        <v>199</v>
      </c>
      <c r="B19" t="s" s="4">
        <v>768</v>
      </c>
      <c r="C19" t="s" s="4">
        <v>769</v>
      </c>
      <c r="D19" t="s" s="4">
        <v>751</v>
      </c>
      <c r="E19" t="s" s="4">
        <v>200</v>
      </c>
    </row>
    <row r="20" ht="45.0" customHeight="true">
      <c r="A20" t="s" s="4">
        <v>209</v>
      </c>
      <c r="B20" t="s" s="4">
        <v>770</v>
      </c>
      <c r="C20" t="s" s="4">
        <v>771</v>
      </c>
      <c r="D20" t="s" s="4">
        <v>751</v>
      </c>
      <c r="E20" t="s" s="4">
        <v>210</v>
      </c>
    </row>
    <row r="21" ht="45.0" customHeight="true">
      <c r="A21" t="s" s="4">
        <v>215</v>
      </c>
      <c r="B21" t="s" s="4">
        <v>772</v>
      </c>
      <c r="C21" t="s" s="4">
        <v>773</v>
      </c>
      <c r="D21" t="s" s="4">
        <v>751</v>
      </c>
      <c r="E21" t="s" s="4">
        <v>216</v>
      </c>
    </row>
    <row r="22" ht="45.0" customHeight="true">
      <c r="A22" t="s" s="4">
        <v>221</v>
      </c>
      <c r="B22" t="s" s="4">
        <v>774</v>
      </c>
      <c r="C22" t="s" s="4">
        <v>753</v>
      </c>
      <c r="D22" t="s" s="4">
        <v>751</v>
      </c>
      <c r="E22" t="s" s="4">
        <v>125</v>
      </c>
    </row>
    <row r="23" ht="45.0" customHeight="true">
      <c r="A23" t="s" s="4">
        <v>223</v>
      </c>
      <c r="B23" t="s" s="4">
        <v>775</v>
      </c>
      <c r="C23" t="s" s="4">
        <v>753</v>
      </c>
      <c r="D23" t="s" s="4">
        <v>751</v>
      </c>
      <c r="E23" t="s" s="4">
        <v>125</v>
      </c>
    </row>
    <row r="24" ht="45.0" customHeight="true">
      <c r="A24" t="s" s="4">
        <v>225</v>
      </c>
      <c r="B24" t="s" s="4">
        <v>776</v>
      </c>
      <c r="C24" t="s" s="4">
        <v>753</v>
      </c>
      <c r="D24" t="s" s="4">
        <v>751</v>
      </c>
      <c r="E24" t="s" s="4">
        <v>125</v>
      </c>
    </row>
    <row r="25" ht="45.0" customHeight="true">
      <c r="A25" t="s" s="4">
        <v>232</v>
      </c>
      <c r="B25" t="s" s="4">
        <v>777</v>
      </c>
      <c r="C25" t="s" s="4">
        <v>753</v>
      </c>
      <c r="D25" t="s" s="4">
        <v>751</v>
      </c>
      <c r="E25" t="s" s="4">
        <v>125</v>
      </c>
    </row>
    <row r="26" ht="45.0" customHeight="true">
      <c r="A26" t="s" s="4">
        <v>234</v>
      </c>
      <c r="B26" t="s" s="4">
        <v>778</v>
      </c>
      <c r="C26" t="s" s="4">
        <v>753</v>
      </c>
      <c r="D26" t="s" s="4">
        <v>751</v>
      </c>
      <c r="E26" t="s" s="4">
        <v>125</v>
      </c>
    </row>
    <row r="27" ht="45.0" customHeight="true">
      <c r="A27" t="s" s="4">
        <v>239</v>
      </c>
      <c r="B27" t="s" s="4">
        <v>779</v>
      </c>
      <c r="C27" t="s" s="4">
        <v>753</v>
      </c>
      <c r="D27" t="s" s="4">
        <v>751</v>
      </c>
      <c r="E27" t="s" s="4">
        <v>125</v>
      </c>
    </row>
    <row r="28" ht="45.0" customHeight="true">
      <c r="A28" t="s" s="4">
        <v>243</v>
      </c>
      <c r="B28" t="s" s="4">
        <v>780</v>
      </c>
      <c r="C28" t="s" s="4">
        <v>759</v>
      </c>
      <c r="D28" t="s" s="4">
        <v>751</v>
      </c>
      <c r="E28" t="s" s="4">
        <v>157</v>
      </c>
    </row>
    <row r="29" ht="45.0" customHeight="true">
      <c r="A29" t="s" s="4">
        <v>246</v>
      </c>
      <c r="B29" t="s" s="4">
        <v>781</v>
      </c>
      <c r="C29" t="s" s="4">
        <v>753</v>
      </c>
      <c r="D29" t="s" s="4">
        <v>751</v>
      </c>
      <c r="E29" t="s" s="4">
        <v>125</v>
      </c>
    </row>
    <row r="30" ht="45.0" customHeight="true">
      <c r="A30" t="s" s="4">
        <v>248</v>
      </c>
      <c r="B30" t="s" s="4">
        <v>782</v>
      </c>
      <c r="C30" t="s" s="4">
        <v>753</v>
      </c>
      <c r="D30" t="s" s="4">
        <v>751</v>
      </c>
      <c r="E30" t="s" s="4">
        <v>125</v>
      </c>
    </row>
    <row r="31" ht="45.0" customHeight="true">
      <c r="A31" t="s" s="4">
        <v>254</v>
      </c>
      <c r="B31" t="s" s="4">
        <v>783</v>
      </c>
      <c r="C31" t="s" s="4">
        <v>784</v>
      </c>
      <c r="D31" t="s" s="4">
        <v>751</v>
      </c>
      <c r="E31" t="s" s="4">
        <v>255</v>
      </c>
    </row>
    <row r="32" ht="45.0" customHeight="true">
      <c r="A32" t="s" s="4">
        <v>263</v>
      </c>
      <c r="B32" t="s" s="4">
        <v>785</v>
      </c>
      <c r="C32" t="s" s="4">
        <v>771</v>
      </c>
      <c r="D32" t="s" s="4">
        <v>751</v>
      </c>
      <c r="E32" t="s" s="4">
        <v>210</v>
      </c>
    </row>
    <row r="33" ht="45.0" customHeight="true">
      <c r="A33" t="s" s="4">
        <v>266</v>
      </c>
      <c r="B33" t="s" s="4">
        <v>786</v>
      </c>
      <c r="C33" t="s" s="4">
        <v>787</v>
      </c>
      <c r="D33" t="s" s="4">
        <v>751</v>
      </c>
      <c r="E33" t="s" s="4">
        <v>267</v>
      </c>
    </row>
    <row r="34" ht="45.0" customHeight="true">
      <c r="A34" t="s" s="4">
        <v>269</v>
      </c>
      <c r="B34" t="s" s="4">
        <v>788</v>
      </c>
      <c r="C34" t="s" s="4">
        <v>773</v>
      </c>
      <c r="D34" t="s" s="4">
        <v>751</v>
      </c>
      <c r="E34" t="s" s="4">
        <v>216</v>
      </c>
    </row>
    <row r="35" ht="45.0" customHeight="true">
      <c r="A35" t="s" s="4">
        <v>272</v>
      </c>
      <c r="B35" t="s" s="4">
        <v>789</v>
      </c>
      <c r="C35" t="s" s="4">
        <v>790</v>
      </c>
      <c r="D35" t="s" s="4">
        <v>751</v>
      </c>
      <c r="E35" t="s" s="4">
        <v>273</v>
      </c>
    </row>
    <row r="36" ht="45.0" customHeight="true">
      <c r="A36" t="s" s="4">
        <v>275</v>
      </c>
      <c r="B36" t="s" s="4">
        <v>791</v>
      </c>
      <c r="C36" t="s" s="4">
        <v>753</v>
      </c>
      <c r="D36" t="s" s="4">
        <v>751</v>
      </c>
      <c r="E36" t="s" s="4">
        <v>125</v>
      </c>
    </row>
    <row r="37" ht="45.0" customHeight="true">
      <c r="A37" t="s" s="4">
        <v>277</v>
      </c>
      <c r="B37" t="s" s="4">
        <v>792</v>
      </c>
      <c r="C37" t="s" s="4">
        <v>753</v>
      </c>
      <c r="D37" t="s" s="4">
        <v>751</v>
      </c>
      <c r="E37" t="s" s="4">
        <v>125</v>
      </c>
    </row>
    <row r="38" ht="45.0" customHeight="true">
      <c r="A38" t="s" s="4">
        <v>288</v>
      </c>
      <c r="B38" t="s" s="4">
        <v>793</v>
      </c>
      <c r="C38" t="s" s="4">
        <v>794</v>
      </c>
      <c r="D38" t="s" s="4">
        <v>751</v>
      </c>
      <c r="E38" t="s" s="4">
        <v>216</v>
      </c>
    </row>
    <row r="39" ht="45.0" customHeight="true">
      <c r="A39" t="s" s="4">
        <v>294</v>
      </c>
      <c r="B39" t="s" s="4">
        <v>795</v>
      </c>
      <c r="C39" t="s" s="4">
        <v>794</v>
      </c>
      <c r="D39" t="s" s="4">
        <v>751</v>
      </c>
      <c r="E39" t="s" s="4">
        <v>295</v>
      </c>
    </row>
    <row r="40" ht="45.0" customHeight="true">
      <c r="A40" t="s" s="4">
        <v>300</v>
      </c>
      <c r="B40" t="s" s="4">
        <v>796</v>
      </c>
      <c r="C40" t="s" s="4">
        <v>794</v>
      </c>
      <c r="D40" t="s" s="4">
        <v>751</v>
      </c>
      <c r="E40" t="s" s="4">
        <v>125</v>
      </c>
    </row>
    <row r="41" ht="45.0" customHeight="true">
      <c r="A41" t="s" s="4">
        <v>304</v>
      </c>
      <c r="B41" t="s" s="4">
        <v>797</v>
      </c>
      <c r="C41" t="s" s="4">
        <v>794</v>
      </c>
      <c r="D41" t="s" s="4">
        <v>751</v>
      </c>
      <c r="E41" t="s" s="4">
        <v>125</v>
      </c>
    </row>
    <row r="42" ht="45.0" customHeight="true">
      <c r="A42" t="s" s="4">
        <v>307</v>
      </c>
      <c r="B42" t="s" s="4">
        <v>798</v>
      </c>
      <c r="C42" t="s" s="4">
        <v>794</v>
      </c>
      <c r="D42" t="s" s="4">
        <v>751</v>
      </c>
      <c r="E42" t="s" s="4">
        <v>125</v>
      </c>
    </row>
    <row r="43" ht="45.0" customHeight="true">
      <c r="A43" t="s" s="4">
        <v>310</v>
      </c>
      <c r="B43" t="s" s="4">
        <v>799</v>
      </c>
      <c r="C43" t="s" s="4">
        <v>794</v>
      </c>
      <c r="D43" t="s" s="4">
        <v>751</v>
      </c>
      <c r="E43" t="s" s="4">
        <v>125</v>
      </c>
    </row>
    <row r="44" ht="45.0" customHeight="true">
      <c r="A44" t="s" s="4">
        <v>314</v>
      </c>
      <c r="B44" t="s" s="4">
        <v>800</v>
      </c>
      <c r="C44" t="s" s="4">
        <v>794</v>
      </c>
      <c r="D44" t="s" s="4">
        <v>751</v>
      </c>
      <c r="E44" t="s" s="4">
        <v>125</v>
      </c>
    </row>
    <row r="45" ht="45.0" customHeight="true">
      <c r="A45" t="s" s="4">
        <v>316</v>
      </c>
      <c r="B45" t="s" s="4">
        <v>801</v>
      </c>
      <c r="C45" t="s" s="4">
        <v>794</v>
      </c>
      <c r="D45" t="s" s="4">
        <v>751</v>
      </c>
      <c r="E45" t="s" s="4">
        <v>125</v>
      </c>
    </row>
    <row r="46" ht="45.0" customHeight="true">
      <c r="A46" t="s" s="4">
        <v>321</v>
      </c>
      <c r="B46" t="s" s="4">
        <v>802</v>
      </c>
      <c r="C46" t="s" s="4">
        <v>794</v>
      </c>
      <c r="D46" t="s" s="4">
        <v>751</v>
      </c>
      <c r="E46" t="s" s="4">
        <v>125</v>
      </c>
    </row>
    <row r="47" ht="45.0" customHeight="true">
      <c r="A47" t="s" s="4">
        <v>324</v>
      </c>
      <c r="B47" t="s" s="4">
        <v>803</v>
      </c>
      <c r="C47" t="s" s="4">
        <v>794</v>
      </c>
      <c r="D47" t="s" s="4">
        <v>751</v>
      </c>
      <c r="E47" t="s" s="4">
        <v>125</v>
      </c>
    </row>
    <row r="48" ht="45.0" customHeight="true">
      <c r="A48" t="s" s="4">
        <v>326</v>
      </c>
      <c r="B48" t="s" s="4">
        <v>804</v>
      </c>
      <c r="C48" t="s" s="4">
        <v>794</v>
      </c>
      <c r="D48" t="s" s="4">
        <v>751</v>
      </c>
      <c r="E48" t="s" s="4">
        <v>125</v>
      </c>
    </row>
    <row r="49" ht="45.0" customHeight="true">
      <c r="A49" t="s" s="4">
        <v>330</v>
      </c>
      <c r="B49" t="s" s="4">
        <v>805</v>
      </c>
      <c r="C49" t="s" s="4">
        <v>794</v>
      </c>
      <c r="D49" t="s" s="4">
        <v>751</v>
      </c>
      <c r="E49" t="s" s="4">
        <v>125</v>
      </c>
    </row>
    <row r="50" ht="45.0" customHeight="true">
      <c r="A50" t="s" s="4">
        <v>333</v>
      </c>
      <c r="B50" t="s" s="4">
        <v>806</v>
      </c>
      <c r="C50" t="s" s="4">
        <v>794</v>
      </c>
      <c r="D50" t="s" s="4">
        <v>751</v>
      </c>
      <c r="E50" t="s" s="4">
        <v>125</v>
      </c>
    </row>
    <row r="51" ht="45.0" customHeight="true">
      <c r="A51" t="s" s="4">
        <v>339</v>
      </c>
      <c r="B51" t="s" s="4">
        <v>807</v>
      </c>
      <c r="C51" t="s" s="4">
        <v>794</v>
      </c>
      <c r="D51" t="s" s="4">
        <v>751</v>
      </c>
      <c r="E51" t="s" s="4">
        <v>340</v>
      </c>
    </row>
    <row r="52" ht="45.0" customHeight="true">
      <c r="A52" t="s" s="4">
        <v>342</v>
      </c>
      <c r="B52" t="s" s="4">
        <v>808</v>
      </c>
      <c r="C52" t="s" s="4">
        <v>794</v>
      </c>
      <c r="D52" t="s" s="4">
        <v>751</v>
      </c>
      <c r="E52" t="s" s="4">
        <v>111</v>
      </c>
    </row>
    <row r="53" ht="45.0" customHeight="true">
      <c r="A53" t="s" s="4">
        <v>348</v>
      </c>
      <c r="B53" t="s" s="4">
        <v>809</v>
      </c>
      <c r="C53" t="s" s="4">
        <v>794</v>
      </c>
      <c r="D53" t="s" s="4">
        <v>751</v>
      </c>
      <c r="E53" t="s" s="4">
        <v>125</v>
      </c>
    </row>
    <row r="54" ht="45.0" customHeight="true">
      <c r="A54" t="s" s="4">
        <v>352</v>
      </c>
      <c r="B54" t="s" s="4">
        <v>810</v>
      </c>
      <c r="C54" t="s" s="4">
        <v>794</v>
      </c>
      <c r="D54" t="s" s="4">
        <v>751</v>
      </c>
      <c r="E54" t="s" s="4">
        <v>125</v>
      </c>
    </row>
    <row r="55" ht="45.0" customHeight="true">
      <c r="A55" t="s" s="4">
        <v>356</v>
      </c>
      <c r="B55" t="s" s="4">
        <v>811</v>
      </c>
      <c r="C55" t="s" s="4">
        <v>794</v>
      </c>
      <c r="D55" t="s" s="4">
        <v>751</v>
      </c>
      <c r="E55" t="s" s="4">
        <v>210</v>
      </c>
    </row>
    <row r="56" ht="45.0" customHeight="true">
      <c r="A56" t="s" s="4">
        <v>359</v>
      </c>
      <c r="B56" t="s" s="4">
        <v>812</v>
      </c>
      <c r="C56" t="s" s="4">
        <v>794</v>
      </c>
      <c r="D56" t="s" s="4">
        <v>751</v>
      </c>
      <c r="E56" t="s" s="4">
        <v>360</v>
      </c>
    </row>
    <row r="57" ht="45.0" customHeight="true">
      <c r="A57" t="s" s="4">
        <v>363</v>
      </c>
      <c r="B57" t="s" s="4">
        <v>813</v>
      </c>
      <c r="C57" t="s" s="4">
        <v>794</v>
      </c>
      <c r="D57" t="s" s="4">
        <v>751</v>
      </c>
      <c r="E57" t="s" s="4">
        <v>125</v>
      </c>
    </row>
    <row r="58" ht="45.0" customHeight="true">
      <c r="A58" t="s" s="4">
        <v>366</v>
      </c>
      <c r="B58" t="s" s="4">
        <v>814</v>
      </c>
      <c r="C58" t="s" s="4">
        <v>794</v>
      </c>
      <c r="D58" t="s" s="4">
        <v>751</v>
      </c>
      <c r="E58" t="s" s="4">
        <v>125</v>
      </c>
    </row>
    <row r="59" ht="45.0" customHeight="true">
      <c r="A59" t="s" s="4">
        <v>368</v>
      </c>
      <c r="B59" t="s" s="4">
        <v>815</v>
      </c>
      <c r="C59" t="s" s="4">
        <v>794</v>
      </c>
      <c r="D59" t="s" s="4">
        <v>751</v>
      </c>
      <c r="E59" t="s" s="4">
        <v>125</v>
      </c>
    </row>
    <row r="60" ht="45.0" customHeight="true">
      <c r="A60" t="s" s="4">
        <v>371</v>
      </c>
      <c r="B60" t="s" s="4">
        <v>816</v>
      </c>
      <c r="C60" t="s" s="4">
        <v>794</v>
      </c>
      <c r="D60" t="s" s="4">
        <v>751</v>
      </c>
      <c r="E60" t="s" s="4">
        <v>125</v>
      </c>
    </row>
    <row r="61" ht="45.0" customHeight="true">
      <c r="A61" t="s" s="4">
        <v>374</v>
      </c>
      <c r="B61" t="s" s="4">
        <v>817</v>
      </c>
      <c r="C61" t="s" s="4">
        <v>794</v>
      </c>
      <c r="D61" t="s" s="4">
        <v>751</v>
      </c>
      <c r="E61" t="s" s="4">
        <v>375</v>
      </c>
    </row>
    <row r="62" ht="45.0" customHeight="true">
      <c r="A62" t="s" s="4">
        <v>381</v>
      </c>
      <c r="B62" t="s" s="4">
        <v>818</v>
      </c>
      <c r="C62" t="s" s="4">
        <v>794</v>
      </c>
      <c r="D62" t="s" s="4">
        <v>751</v>
      </c>
      <c r="E62" t="s" s="4">
        <v>382</v>
      </c>
    </row>
    <row r="63" ht="45.0" customHeight="true">
      <c r="A63" t="s" s="4">
        <v>386</v>
      </c>
      <c r="B63" t="s" s="4">
        <v>819</v>
      </c>
      <c r="C63" t="s" s="4">
        <v>794</v>
      </c>
      <c r="D63" t="s" s="4">
        <v>751</v>
      </c>
      <c r="E63" t="s" s="4">
        <v>267</v>
      </c>
    </row>
    <row r="64" ht="45.0" customHeight="true">
      <c r="A64" t="s" s="4">
        <v>391</v>
      </c>
      <c r="B64" t="s" s="4">
        <v>820</v>
      </c>
      <c r="C64" t="s" s="4">
        <v>794</v>
      </c>
      <c r="D64" t="s" s="4">
        <v>751</v>
      </c>
      <c r="E64" t="s" s="4">
        <v>125</v>
      </c>
    </row>
    <row r="65" ht="45.0" customHeight="true">
      <c r="A65" t="s" s="4">
        <v>393</v>
      </c>
      <c r="B65" t="s" s="4">
        <v>821</v>
      </c>
      <c r="C65" t="s" s="4">
        <v>794</v>
      </c>
      <c r="D65" t="s" s="4">
        <v>751</v>
      </c>
      <c r="E65" t="s" s="4">
        <v>125</v>
      </c>
    </row>
    <row r="66" ht="45.0" customHeight="true">
      <c r="A66" t="s" s="4">
        <v>395</v>
      </c>
      <c r="B66" t="s" s="4">
        <v>822</v>
      </c>
      <c r="C66" t="s" s="4">
        <v>794</v>
      </c>
      <c r="D66" t="s" s="4">
        <v>751</v>
      </c>
      <c r="E66" t="s" s="4">
        <v>125</v>
      </c>
    </row>
    <row r="67" ht="45.0" customHeight="true">
      <c r="A67" t="s" s="4">
        <v>398</v>
      </c>
      <c r="B67" t="s" s="4">
        <v>823</v>
      </c>
      <c r="C67" t="s" s="4">
        <v>794</v>
      </c>
      <c r="D67" t="s" s="4">
        <v>751</v>
      </c>
      <c r="E67" t="s" s="4">
        <v>125</v>
      </c>
    </row>
    <row r="68" ht="45.0" customHeight="true">
      <c r="A68" t="s" s="4">
        <v>403</v>
      </c>
      <c r="B68" t="s" s="4">
        <v>824</v>
      </c>
      <c r="C68" t="s" s="4">
        <v>794</v>
      </c>
      <c r="D68" t="s" s="4">
        <v>751</v>
      </c>
      <c r="E68" t="s" s="4">
        <v>125</v>
      </c>
    </row>
    <row r="69" ht="45.0" customHeight="true">
      <c r="A69" t="s" s="4">
        <v>406</v>
      </c>
      <c r="B69" t="s" s="4">
        <v>825</v>
      </c>
      <c r="C69" t="s" s="4">
        <v>794</v>
      </c>
      <c r="D69" t="s" s="4">
        <v>751</v>
      </c>
      <c r="E69" t="s" s="4">
        <v>125</v>
      </c>
    </row>
    <row r="70" ht="45.0" customHeight="true">
      <c r="A70" t="s" s="4">
        <v>408</v>
      </c>
      <c r="B70" t="s" s="4">
        <v>826</v>
      </c>
      <c r="C70" t="s" s="4">
        <v>794</v>
      </c>
      <c r="D70" t="s" s="4">
        <v>751</v>
      </c>
      <c r="E70" t="s" s="4">
        <v>125</v>
      </c>
    </row>
    <row r="71" ht="45.0" customHeight="true">
      <c r="A71" t="s" s="4">
        <v>413</v>
      </c>
      <c r="B71" t="s" s="4">
        <v>827</v>
      </c>
      <c r="C71" t="s" s="4">
        <v>794</v>
      </c>
      <c r="D71" t="s" s="4">
        <v>751</v>
      </c>
      <c r="E71" t="s" s="4">
        <v>125</v>
      </c>
    </row>
    <row r="72" ht="45.0" customHeight="true">
      <c r="A72" t="s" s="4">
        <v>419</v>
      </c>
      <c r="B72" t="s" s="4">
        <v>828</v>
      </c>
      <c r="C72" t="s" s="4">
        <v>794</v>
      </c>
      <c r="D72" t="s" s="4">
        <v>751</v>
      </c>
      <c r="E72" t="s" s="4">
        <v>273</v>
      </c>
    </row>
    <row r="73" ht="45.0" customHeight="true">
      <c r="A73" t="s" s="4">
        <v>421</v>
      </c>
      <c r="B73" t="s" s="4">
        <v>829</v>
      </c>
      <c r="C73" t="s" s="4">
        <v>794</v>
      </c>
      <c r="D73" t="s" s="4">
        <v>751</v>
      </c>
      <c r="E73" t="s" s="4">
        <v>273</v>
      </c>
    </row>
    <row r="74" ht="45.0" customHeight="true">
      <c r="A74" t="s" s="4">
        <v>423</v>
      </c>
      <c r="B74" t="s" s="4">
        <v>830</v>
      </c>
      <c r="C74" t="s" s="4">
        <v>794</v>
      </c>
      <c r="D74" t="s" s="4">
        <v>751</v>
      </c>
      <c r="E74" t="s" s="4">
        <v>255</v>
      </c>
    </row>
    <row r="75" ht="45.0" customHeight="true">
      <c r="A75" t="s" s="4">
        <v>428</v>
      </c>
      <c r="B75" t="s" s="4">
        <v>831</v>
      </c>
      <c r="C75" t="s" s="4">
        <v>794</v>
      </c>
      <c r="D75" t="s" s="4">
        <v>751</v>
      </c>
      <c r="E75" t="s" s="4">
        <v>125</v>
      </c>
    </row>
    <row r="76" ht="45.0" customHeight="true">
      <c r="A76" t="s" s="4">
        <v>432</v>
      </c>
      <c r="B76" t="s" s="4">
        <v>832</v>
      </c>
      <c r="C76" t="s" s="4">
        <v>794</v>
      </c>
      <c r="D76" t="s" s="4">
        <v>751</v>
      </c>
      <c r="E76" t="s" s="4">
        <v>125</v>
      </c>
    </row>
    <row r="77" ht="45.0" customHeight="true">
      <c r="A77" t="s" s="4">
        <v>438</v>
      </c>
      <c r="B77" t="s" s="4">
        <v>833</v>
      </c>
      <c r="C77" t="s" s="4">
        <v>794</v>
      </c>
      <c r="D77" t="s" s="4">
        <v>751</v>
      </c>
      <c r="E77" t="s" s="4">
        <v>439</v>
      </c>
    </row>
    <row r="78" ht="45.0" customHeight="true">
      <c r="A78" t="s" s="4">
        <v>443</v>
      </c>
      <c r="B78" t="s" s="4">
        <v>834</v>
      </c>
      <c r="C78" t="s" s="4">
        <v>794</v>
      </c>
      <c r="D78" t="s" s="4">
        <v>751</v>
      </c>
      <c r="E78" t="s" s="4">
        <v>125</v>
      </c>
    </row>
    <row r="79" ht="45.0" customHeight="true">
      <c r="A79" t="s" s="4">
        <v>446</v>
      </c>
      <c r="B79" t="s" s="4">
        <v>835</v>
      </c>
      <c r="C79" t="s" s="4">
        <v>794</v>
      </c>
      <c r="D79" t="s" s="4">
        <v>751</v>
      </c>
      <c r="E79" t="s" s="4">
        <v>125</v>
      </c>
    </row>
    <row r="80" ht="45.0" customHeight="true">
      <c r="A80" t="s" s="4">
        <v>448</v>
      </c>
      <c r="B80" t="s" s="4">
        <v>836</v>
      </c>
      <c r="C80" t="s" s="4">
        <v>794</v>
      </c>
      <c r="D80" t="s" s="4">
        <v>751</v>
      </c>
      <c r="E80" t="s" s="4">
        <v>125</v>
      </c>
    </row>
    <row r="81" ht="45.0" customHeight="true">
      <c r="A81" t="s" s="4">
        <v>451</v>
      </c>
      <c r="B81" t="s" s="4">
        <v>837</v>
      </c>
      <c r="C81" t="s" s="4">
        <v>794</v>
      </c>
      <c r="D81" t="s" s="4">
        <v>751</v>
      </c>
      <c r="E81" t="s" s="4">
        <v>125</v>
      </c>
    </row>
    <row r="82" ht="45.0" customHeight="true">
      <c r="A82" t="s" s="4">
        <v>456</v>
      </c>
      <c r="B82" t="s" s="4">
        <v>838</v>
      </c>
      <c r="C82" t="s" s="4">
        <v>794</v>
      </c>
      <c r="D82" t="s" s="4">
        <v>751</v>
      </c>
      <c r="E82" t="s" s="4">
        <v>125</v>
      </c>
    </row>
    <row r="83" ht="45.0" customHeight="true">
      <c r="A83" t="s" s="4">
        <v>459</v>
      </c>
      <c r="B83" t="s" s="4">
        <v>839</v>
      </c>
      <c r="C83" t="s" s="4">
        <v>794</v>
      </c>
      <c r="D83" t="s" s="4">
        <v>751</v>
      </c>
      <c r="E83" t="s" s="4">
        <v>125</v>
      </c>
    </row>
    <row r="84" ht="45.0" customHeight="true">
      <c r="A84" t="s" s="4">
        <v>462</v>
      </c>
      <c r="B84" t="s" s="4">
        <v>840</v>
      </c>
      <c r="C84" t="s" s="4">
        <v>794</v>
      </c>
      <c r="D84" t="s" s="4">
        <v>751</v>
      </c>
      <c r="E84" t="s" s="4">
        <v>125</v>
      </c>
    </row>
    <row r="85" ht="45.0" customHeight="true">
      <c r="A85" t="s" s="4">
        <v>464</v>
      </c>
      <c r="B85" t="s" s="4">
        <v>841</v>
      </c>
      <c r="C85" t="s" s="4">
        <v>794</v>
      </c>
      <c r="D85" t="s" s="4">
        <v>751</v>
      </c>
      <c r="E85" t="s" s="4">
        <v>125</v>
      </c>
    </row>
    <row r="86" ht="45.0" customHeight="true">
      <c r="A86" t="s" s="4">
        <v>470</v>
      </c>
      <c r="B86" t="s" s="4">
        <v>842</v>
      </c>
      <c r="C86" t="s" s="4">
        <v>794</v>
      </c>
      <c r="D86" t="s" s="4">
        <v>751</v>
      </c>
      <c r="E86" t="s" s="4">
        <v>267</v>
      </c>
    </row>
    <row r="87" ht="45.0" customHeight="true">
      <c r="A87" t="s" s="4">
        <v>472</v>
      </c>
      <c r="B87" t="s" s="4">
        <v>843</v>
      </c>
      <c r="C87" t="s" s="4">
        <v>794</v>
      </c>
      <c r="D87" t="s" s="4">
        <v>751</v>
      </c>
      <c r="E87" t="s" s="4">
        <v>157</v>
      </c>
    </row>
    <row r="88" ht="45.0" customHeight="true">
      <c r="A88" t="s" s="4">
        <v>477</v>
      </c>
      <c r="B88" t="s" s="4">
        <v>844</v>
      </c>
      <c r="C88" t="s" s="4">
        <v>794</v>
      </c>
      <c r="D88" t="s" s="4">
        <v>751</v>
      </c>
      <c r="E88" t="s" s="4">
        <v>125</v>
      </c>
    </row>
    <row r="89" ht="45.0" customHeight="true">
      <c r="A89" t="s" s="4">
        <v>479</v>
      </c>
      <c r="B89" t="s" s="4">
        <v>845</v>
      </c>
      <c r="C89" t="s" s="4">
        <v>794</v>
      </c>
      <c r="D89" t="s" s="4">
        <v>751</v>
      </c>
      <c r="E89" t="s" s="4">
        <v>125</v>
      </c>
    </row>
    <row r="90" ht="45.0" customHeight="true">
      <c r="A90" t="s" s="4">
        <v>481</v>
      </c>
      <c r="B90" t="s" s="4">
        <v>846</v>
      </c>
      <c r="C90" t="s" s="4">
        <v>794</v>
      </c>
      <c r="D90" t="s" s="4">
        <v>751</v>
      </c>
      <c r="E90" t="s" s="4">
        <v>125</v>
      </c>
    </row>
    <row r="91" ht="45.0" customHeight="true">
      <c r="A91" t="s" s="4">
        <v>487</v>
      </c>
      <c r="B91" t="s" s="4">
        <v>847</v>
      </c>
      <c r="C91" t="s" s="4">
        <v>794</v>
      </c>
      <c r="D91" t="s" s="4">
        <v>751</v>
      </c>
      <c r="E91" t="s" s="4">
        <v>340</v>
      </c>
    </row>
    <row r="92" ht="45.0" customHeight="true">
      <c r="A92" t="s" s="4">
        <v>492</v>
      </c>
      <c r="B92" t="s" s="4">
        <v>848</v>
      </c>
      <c r="C92" t="s" s="4">
        <v>794</v>
      </c>
      <c r="D92" t="s" s="4">
        <v>751</v>
      </c>
      <c r="E92" t="s" s="4">
        <v>125</v>
      </c>
    </row>
    <row r="93" ht="45.0" customHeight="true">
      <c r="A93" t="s" s="4">
        <v>496</v>
      </c>
      <c r="B93" t="s" s="4">
        <v>849</v>
      </c>
      <c r="C93" t="s" s="4">
        <v>794</v>
      </c>
      <c r="D93" t="s" s="4">
        <v>751</v>
      </c>
      <c r="E93" t="s" s="4">
        <v>125</v>
      </c>
    </row>
    <row r="94" ht="45.0" customHeight="true">
      <c r="A94" t="s" s="4">
        <v>499</v>
      </c>
      <c r="B94" t="s" s="4">
        <v>850</v>
      </c>
      <c r="C94" t="s" s="4">
        <v>794</v>
      </c>
      <c r="D94" t="s" s="4">
        <v>751</v>
      </c>
      <c r="E94" t="s" s="4">
        <v>125</v>
      </c>
    </row>
    <row r="95" ht="45.0" customHeight="true">
      <c r="A95" t="s" s="4">
        <v>504</v>
      </c>
      <c r="B95" t="s" s="4">
        <v>851</v>
      </c>
      <c r="C95" t="s" s="4">
        <v>794</v>
      </c>
      <c r="D95" t="s" s="4">
        <v>751</v>
      </c>
      <c r="E95" t="s" s="4">
        <v>505</v>
      </c>
    </row>
    <row r="96" ht="45.0" customHeight="true">
      <c r="A96" t="s" s="4">
        <v>510</v>
      </c>
      <c r="B96" t="s" s="4">
        <v>852</v>
      </c>
      <c r="C96" t="s" s="4">
        <v>794</v>
      </c>
      <c r="D96" t="s" s="4">
        <v>751</v>
      </c>
      <c r="E96" t="s" s="4">
        <v>255</v>
      </c>
    </row>
    <row r="97" ht="45.0" customHeight="true">
      <c r="A97" t="s" s="4">
        <v>514</v>
      </c>
      <c r="B97" t="s" s="4">
        <v>853</v>
      </c>
      <c r="C97" t="s" s="4">
        <v>794</v>
      </c>
      <c r="D97" t="s" s="4">
        <v>751</v>
      </c>
      <c r="E97" t="s" s="4">
        <v>125</v>
      </c>
    </row>
    <row r="98" ht="45.0" customHeight="true">
      <c r="A98" t="s" s="4">
        <v>519</v>
      </c>
      <c r="B98" t="s" s="4">
        <v>854</v>
      </c>
      <c r="C98" t="s" s="4">
        <v>794</v>
      </c>
      <c r="D98" t="s" s="4">
        <v>751</v>
      </c>
      <c r="E98" t="s" s="4">
        <v>125</v>
      </c>
    </row>
    <row r="99" ht="45.0" customHeight="true">
      <c r="A99" t="s" s="4">
        <v>524</v>
      </c>
      <c r="B99" t="s" s="4">
        <v>855</v>
      </c>
      <c r="C99" t="s" s="4">
        <v>794</v>
      </c>
      <c r="D99" t="s" s="4">
        <v>751</v>
      </c>
      <c r="E99" t="s" s="4">
        <v>125</v>
      </c>
    </row>
    <row r="100" ht="45.0" customHeight="true">
      <c r="A100" t="s" s="4">
        <v>526</v>
      </c>
      <c r="B100" t="s" s="4">
        <v>856</v>
      </c>
      <c r="C100" t="s" s="4">
        <v>794</v>
      </c>
      <c r="D100" t="s" s="4">
        <v>751</v>
      </c>
      <c r="E100" t="s" s="4">
        <v>125</v>
      </c>
    </row>
    <row r="101" ht="45.0" customHeight="true">
      <c r="A101" t="s" s="4">
        <v>528</v>
      </c>
      <c r="B101" t="s" s="4">
        <v>857</v>
      </c>
      <c r="C101" t="s" s="4">
        <v>794</v>
      </c>
      <c r="D101" t="s" s="4">
        <v>751</v>
      </c>
      <c r="E101" t="s" s="4">
        <v>125</v>
      </c>
    </row>
    <row r="102" ht="45.0" customHeight="true">
      <c r="A102" t="s" s="4">
        <v>534</v>
      </c>
      <c r="B102" t="s" s="4">
        <v>858</v>
      </c>
      <c r="C102" t="s" s="4">
        <v>794</v>
      </c>
      <c r="D102" t="s" s="4">
        <v>751</v>
      </c>
      <c r="E102" t="s" s="4">
        <v>255</v>
      </c>
    </row>
    <row r="103" ht="45.0" customHeight="true">
      <c r="A103" t="s" s="4">
        <v>537</v>
      </c>
      <c r="B103" t="s" s="4">
        <v>859</v>
      </c>
      <c r="C103" t="s" s="4">
        <v>794</v>
      </c>
      <c r="D103" t="s" s="4">
        <v>751</v>
      </c>
      <c r="E103" t="s" s="4">
        <v>125</v>
      </c>
    </row>
    <row r="104" ht="45.0" customHeight="true">
      <c r="A104" t="s" s="4">
        <v>544</v>
      </c>
      <c r="B104" t="s" s="4">
        <v>860</v>
      </c>
      <c r="C104" t="s" s="4">
        <v>794</v>
      </c>
      <c r="D104" t="s" s="4">
        <v>751</v>
      </c>
      <c r="E104" t="s" s="4">
        <v>157</v>
      </c>
    </row>
    <row r="105" ht="45.0" customHeight="true">
      <c r="A105" t="s" s="4">
        <v>548</v>
      </c>
      <c r="B105" t="s" s="4">
        <v>861</v>
      </c>
      <c r="C105" t="s" s="4">
        <v>794</v>
      </c>
      <c r="D105" t="s" s="4">
        <v>751</v>
      </c>
      <c r="E105" t="s" s="4">
        <v>125</v>
      </c>
    </row>
    <row r="106" ht="45.0" customHeight="true">
      <c r="A106" t="s" s="4">
        <v>552</v>
      </c>
      <c r="B106" t="s" s="4">
        <v>862</v>
      </c>
      <c r="C106" t="s" s="4">
        <v>794</v>
      </c>
      <c r="D106" t="s" s="4">
        <v>751</v>
      </c>
      <c r="E106" t="s" s="4">
        <v>125</v>
      </c>
    </row>
    <row r="107" ht="45.0" customHeight="true">
      <c r="A107" t="s" s="4">
        <v>555</v>
      </c>
      <c r="B107" t="s" s="4">
        <v>863</v>
      </c>
      <c r="C107" t="s" s="4">
        <v>794</v>
      </c>
      <c r="D107" t="s" s="4">
        <v>751</v>
      </c>
      <c r="E107" t="s" s="4">
        <v>125</v>
      </c>
    </row>
    <row r="108" ht="45.0" customHeight="true">
      <c r="A108" t="s" s="4">
        <v>557</v>
      </c>
      <c r="B108" t="s" s="4">
        <v>864</v>
      </c>
      <c r="C108" t="s" s="4">
        <v>794</v>
      </c>
      <c r="D108" t="s" s="4">
        <v>751</v>
      </c>
      <c r="E108" t="s" s="4">
        <v>125</v>
      </c>
    </row>
    <row r="109" ht="45.0" customHeight="true">
      <c r="A109" t="s" s="4">
        <v>559</v>
      </c>
      <c r="B109" t="s" s="4">
        <v>865</v>
      </c>
      <c r="C109" t="s" s="4">
        <v>794</v>
      </c>
      <c r="D109" t="s" s="4">
        <v>751</v>
      </c>
      <c r="E109" t="s" s="4">
        <v>125</v>
      </c>
    </row>
    <row r="110" ht="45.0" customHeight="true">
      <c r="A110" t="s" s="4">
        <v>564</v>
      </c>
      <c r="B110" t="s" s="4">
        <v>866</v>
      </c>
      <c r="C110" t="s" s="4">
        <v>794</v>
      </c>
      <c r="D110" t="s" s="4">
        <v>751</v>
      </c>
      <c r="E110" t="s" s="4">
        <v>255</v>
      </c>
    </row>
    <row r="111" ht="45.0" customHeight="true">
      <c r="A111" t="s" s="4">
        <v>569</v>
      </c>
      <c r="B111" t="s" s="4">
        <v>867</v>
      </c>
      <c r="C111" t="s" s="4">
        <v>794</v>
      </c>
      <c r="D111" t="s" s="4">
        <v>751</v>
      </c>
      <c r="E111" t="s" s="4">
        <v>157</v>
      </c>
    </row>
    <row r="112" ht="45.0" customHeight="true">
      <c r="A112" t="s" s="4">
        <v>572</v>
      </c>
      <c r="B112" t="s" s="4">
        <v>868</v>
      </c>
      <c r="C112" t="s" s="4">
        <v>794</v>
      </c>
      <c r="D112" t="s" s="4">
        <v>751</v>
      </c>
      <c r="E112" t="s" s="4">
        <v>573</v>
      </c>
    </row>
    <row r="113" ht="45.0" customHeight="true">
      <c r="A113" t="s" s="4">
        <v>576</v>
      </c>
      <c r="B113" t="s" s="4">
        <v>869</v>
      </c>
      <c r="C113" t="s" s="4">
        <v>794</v>
      </c>
      <c r="D113" t="s" s="4">
        <v>751</v>
      </c>
      <c r="E113" t="s" s="4">
        <v>125</v>
      </c>
    </row>
    <row r="114" ht="45.0" customHeight="true">
      <c r="A114" t="s" s="4">
        <v>580</v>
      </c>
      <c r="B114" t="s" s="4">
        <v>870</v>
      </c>
      <c r="C114" t="s" s="4">
        <v>794</v>
      </c>
      <c r="D114" t="s" s="4">
        <v>751</v>
      </c>
      <c r="E114" t="s" s="4">
        <v>125</v>
      </c>
    </row>
    <row r="115" ht="45.0" customHeight="true">
      <c r="A115" t="s" s="4">
        <v>582</v>
      </c>
      <c r="B115" t="s" s="4">
        <v>871</v>
      </c>
      <c r="C115" t="s" s="4">
        <v>794</v>
      </c>
      <c r="D115" t="s" s="4">
        <v>751</v>
      </c>
      <c r="E115" t="s" s="4">
        <v>125</v>
      </c>
    </row>
    <row r="116" ht="45.0" customHeight="true">
      <c r="A116" t="s" s="4">
        <v>584</v>
      </c>
      <c r="B116" t="s" s="4">
        <v>872</v>
      </c>
      <c r="C116" t="s" s="4">
        <v>794</v>
      </c>
      <c r="D116" t="s" s="4">
        <v>751</v>
      </c>
      <c r="E116" t="s" s="4">
        <v>125</v>
      </c>
    </row>
    <row r="117" ht="45.0" customHeight="true">
      <c r="A117" t="s" s="4">
        <v>586</v>
      </c>
      <c r="B117" t="s" s="4">
        <v>873</v>
      </c>
      <c r="C117" t="s" s="4">
        <v>794</v>
      </c>
      <c r="D117" t="s" s="4">
        <v>751</v>
      </c>
      <c r="E117" t="s" s="4">
        <v>125</v>
      </c>
    </row>
    <row r="118" ht="45.0" customHeight="true">
      <c r="A118" t="s" s="4">
        <v>588</v>
      </c>
      <c r="B118" t="s" s="4">
        <v>874</v>
      </c>
      <c r="C118" t="s" s="4">
        <v>794</v>
      </c>
      <c r="D118" t="s" s="4">
        <v>751</v>
      </c>
      <c r="E118" t="s" s="4">
        <v>111</v>
      </c>
    </row>
    <row r="119" ht="45.0" customHeight="true">
      <c r="A119" t="s" s="4">
        <v>595</v>
      </c>
      <c r="B119" t="s" s="4">
        <v>875</v>
      </c>
      <c r="C119" t="s" s="4">
        <v>794</v>
      </c>
      <c r="D119" t="s" s="4">
        <v>751</v>
      </c>
      <c r="E119" t="s" s="4">
        <v>596</v>
      </c>
    </row>
    <row r="120" ht="45.0" customHeight="true">
      <c r="A120" t="s" s="4">
        <v>601</v>
      </c>
      <c r="B120" t="s" s="4">
        <v>876</v>
      </c>
      <c r="C120" t="s" s="4">
        <v>794</v>
      </c>
      <c r="D120" t="s" s="4">
        <v>751</v>
      </c>
      <c r="E120" t="s" s="4">
        <v>157</v>
      </c>
    </row>
    <row r="121" ht="45.0" customHeight="true">
      <c r="A121" t="s" s="4">
        <v>604</v>
      </c>
      <c r="B121" t="s" s="4">
        <v>877</v>
      </c>
      <c r="C121" t="s" s="4">
        <v>794</v>
      </c>
      <c r="D121" t="s" s="4">
        <v>751</v>
      </c>
      <c r="E121" t="s" s="4">
        <v>125</v>
      </c>
    </row>
    <row r="122" ht="45.0" customHeight="true">
      <c r="A122" t="s" s="4">
        <v>610</v>
      </c>
      <c r="B122" t="s" s="4">
        <v>878</v>
      </c>
      <c r="C122" t="s" s="4">
        <v>794</v>
      </c>
      <c r="D122" t="s" s="4">
        <v>751</v>
      </c>
      <c r="E122" t="s" s="4">
        <v>611</v>
      </c>
    </row>
    <row r="123" ht="45.0" customHeight="true">
      <c r="A123" t="s" s="4">
        <v>616</v>
      </c>
      <c r="B123" t="s" s="4">
        <v>879</v>
      </c>
      <c r="C123" t="s" s="4">
        <v>794</v>
      </c>
      <c r="D123" t="s" s="4">
        <v>751</v>
      </c>
      <c r="E123" t="s" s="4">
        <v>617</v>
      </c>
    </row>
    <row r="124" ht="45.0" customHeight="true">
      <c r="A124" t="s" s="4">
        <v>622</v>
      </c>
      <c r="B124" t="s" s="4">
        <v>880</v>
      </c>
      <c r="C124" t="s" s="4">
        <v>794</v>
      </c>
      <c r="D124" t="s" s="4">
        <v>751</v>
      </c>
      <c r="E124" t="s" s="4">
        <v>157</v>
      </c>
    </row>
    <row r="125" ht="45.0" customHeight="true">
      <c r="A125" t="s" s="4">
        <v>627</v>
      </c>
      <c r="B125" t="s" s="4">
        <v>881</v>
      </c>
      <c r="C125" t="s" s="4">
        <v>794</v>
      </c>
      <c r="D125" t="s" s="4">
        <v>751</v>
      </c>
      <c r="E125" t="s" s="4">
        <v>125</v>
      </c>
    </row>
    <row r="126" ht="45.0" customHeight="true">
      <c r="A126" t="s" s="4">
        <v>634</v>
      </c>
      <c r="B126" t="s" s="4">
        <v>882</v>
      </c>
      <c r="C126" t="s" s="4">
        <v>794</v>
      </c>
      <c r="D126" t="s" s="4">
        <v>751</v>
      </c>
      <c r="E126" t="s" s="4">
        <v>611</v>
      </c>
    </row>
    <row r="127" ht="45.0" customHeight="true">
      <c r="A127" t="s" s="4">
        <v>639</v>
      </c>
      <c r="B127" t="s" s="4">
        <v>883</v>
      </c>
      <c r="C127" t="s" s="4">
        <v>794</v>
      </c>
      <c r="D127" t="s" s="4">
        <v>751</v>
      </c>
      <c r="E127" t="s" s="4">
        <v>125</v>
      </c>
    </row>
    <row r="128" ht="45.0" customHeight="true">
      <c r="A128" t="s" s="4">
        <v>646</v>
      </c>
      <c r="B128" t="s" s="4">
        <v>884</v>
      </c>
      <c r="C128" t="s" s="4">
        <v>794</v>
      </c>
      <c r="D128" t="s" s="4">
        <v>751</v>
      </c>
      <c r="E128" t="s" s="4">
        <v>125</v>
      </c>
    </row>
    <row r="129" ht="45.0" customHeight="true">
      <c r="A129" t="s" s="4">
        <v>649</v>
      </c>
      <c r="B129" t="s" s="4">
        <v>885</v>
      </c>
      <c r="C129" t="s" s="4">
        <v>794</v>
      </c>
      <c r="D129" t="s" s="4">
        <v>751</v>
      </c>
      <c r="E129" t="s" s="4">
        <v>125</v>
      </c>
    </row>
    <row r="130" ht="45.0" customHeight="true">
      <c r="A130" t="s" s="4">
        <v>654</v>
      </c>
      <c r="B130" t="s" s="4">
        <v>886</v>
      </c>
      <c r="C130" t="s" s="4">
        <v>794</v>
      </c>
      <c r="D130" t="s" s="4">
        <v>751</v>
      </c>
      <c r="E130" t="s" s="4">
        <v>125</v>
      </c>
    </row>
    <row r="131" ht="45.0" customHeight="true">
      <c r="A131" t="s" s="4">
        <v>659</v>
      </c>
      <c r="B131" t="s" s="4">
        <v>887</v>
      </c>
      <c r="C131" t="s" s="4">
        <v>794</v>
      </c>
      <c r="D131" t="s" s="4">
        <v>751</v>
      </c>
      <c r="E131" t="s" s="4">
        <v>255</v>
      </c>
    </row>
    <row r="132" ht="45.0" customHeight="true">
      <c r="A132" t="s" s="4">
        <v>662</v>
      </c>
      <c r="B132" t="s" s="4">
        <v>888</v>
      </c>
      <c r="C132" t="s" s="4">
        <v>794</v>
      </c>
      <c r="D132" t="s" s="4">
        <v>751</v>
      </c>
      <c r="E132" t="s" s="4">
        <v>273</v>
      </c>
    </row>
    <row r="133" ht="45.0" customHeight="true">
      <c r="A133" t="s" s="4">
        <v>668</v>
      </c>
      <c r="B133" t="s" s="4">
        <v>889</v>
      </c>
      <c r="C133" t="s" s="4">
        <v>794</v>
      </c>
      <c r="D133" t="s" s="4">
        <v>751</v>
      </c>
      <c r="E133" t="s" s="4">
        <v>669</v>
      </c>
    </row>
    <row r="134" ht="45.0" customHeight="true">
      <c r="A134" t="s" s="4">
        <v>673</v>
      </c>
      <c r="B134" t="s" s="4">
        <v>890</v>
      </c>
      <c r="C134" t="s" s="4">
        <v>794</v>
      </c>
      <c r="D134" t="s" s="4">
        <v>751</v>
      </c>
      <c r="E134" t="s" s="4">
        <v>273</v>
      </c>
    </row>
    <row r="135" ht="45.0" customHeight="true">
      <c r="A135" t="s" s="4">
        <v>675</v>
      </c>
      <c r="B135" t="s" s="4">
        <v>891</v>
      </c>
      <c r="C135" t="s" s="4">
        <v>794</v>
      </c>
      <c r="D135" t="s" s="4">
        <v>751</v>
      </c>
      <c r="E135" t="s" s="4">
        <v>273</v>
      </c>
    </row>
    <row r="136" ht="45.0" customHeight="true">
      <c r="A136" t="s" s="4">
        <v>680</v>
      </c>
      <c r="B136" t="s" s="4">
        <v>892</v>
      </c>
      <c r="C136" t="s" s="4">
        <v>794</v>
      </c>
      <c r="D136" t="s" s="4">
        <v>751</v>
      </c>
      <c r="E136" t="s" s="4">
        <v>125</v>
      </c>
    </row>
    <row r="137" ht="45.0" customHeight="true">
      <c r="A137" t="s" s="4">
        <v>683</v>
      </c>
      <c r="B137" t="s" s="4">
        <v>893</v>
      </c>
      <c r="C137" t="s" s="4">
        <v>794</v>
      </c>
      <c r="D137" t="s" s="4">
        <v>751</v>
      </c>
      <c r="E137" t="s" s="4">
        <v>125</v>
      </c>
    </row>
    <row r="138" ht="45.0" customHeight="true">
      <c r="A138" t="s" s="4">
        <v>687</v>
      </c>
      <c r="B138" t="s" s="4">
        <v>894</v>
      </c>
      <c r="C138" t="s" s="4">
        <v>794</v>
      </c>
      <c r="D138" t="s" s="4">
        <v>751</v>
      </c>
      <c r="E138" t="s" s="4">
        <v>125</v>
      </c>
    </row>
    <row r="139" ht="45.0" customHeight="true">
      <c r="A139" t="s" s="4">
        <v>691</v>
      </c>
      <c r="B139" t="s" s="4">
        <v>895</v>
      </c>
      <c r="C139" t="s" s="4">
        <v>794</v>
      </c>
      <c r="D139" t="s" s="4">
        <v>751</v>
      </c>
      <c r="E139" t="s" s="4">
        <v>125</v>
      </c>
    </row>
    <row r="140" ht="45.0" customHeight="true">
      <c r="A140" t="s" s="4">
        <v>693</v>
      </c>
      <c r="B140" t="s" s="4">
        <v>896</v>
      </c>
      <c r="C140" t="s" s="4">
        <v>794</v>
      </c>
      <c r="D140" t="s" s="4">
        <v>751</v>
      </c>
      <c r="E140" t="s" s="4">
        <v>125</v>
      </c>
    </row>
    <row r="141" ht="45.0" customHeight="true">
      <c r="A141" t="s" s="4">
        <v>695</v>
      </c>
      <c r="B141" t="s" s="4">
        <v>897</v>
      </c>
      <c r="C141" t="s" s="4">
        <v>794</v>
      </c>
      <c r="D141" t="s" s="4">
        <v>751</v>
      </c>
      <c r="E141" t="s" s="4">
        <v>125</v>
      </c>
    </row>
    <row r="142" ht="45.0" customHeight="true">
      <c r="A142" t="s" s="4">
        <v>697</v>
      </c>
      <c r="B142" t="s" s="4">
        <v>898</v>
      </c>
      <c r="C142" t="s" s="4">
        <v>794</v>
      </c>
      <c r="D142" t="s" s="4">
        <v>751</v>
      </c>
      <c r="E142" t="s" s="4">
        <v>125</v>
      </c>
    </row>
    <row r="143" ht="45.0" customHeight="true">
      <c r="A143" t="s" s="4">
        <v>700</v>
      </c>
      <c r="B143" t="s" s="4">
        <v>899</v>
      </c>
      <c r="C143" t="s" s="4">
        <v>794</v>
      </c>
      <c r="D143" t="s" s="4">
        <v>751</v>
      </c>
      <c r="E143" t="s" s="4">
        <v>125</v>
      </c>
    </row>
    <row r="144" ht="45.0" customHeight="true">
      <c r="A144" t="s" s="4">
        <v>710</v>
      </c>
      <c r="B144" t="s" s="4">
        <v>900</v>
      </c>
      <c r="C144" t="s" s="4">
        <v>794</v>
      </c>
      <c r="D144" t="s" s="4">
        <v>751</v>
      </c>
      <c r="E144" t="s" s="4">
        <v>711</v>
      </c>
    </row>
    <row r="145" ht="45.0" customHeight="true">
      <c r="A145" t="s" s="4">
        <v>715</v>
      </c>
      <c r="B145" t="s" s="4">
        <v>901</v>
      </c>
      <c r="C145" t="s" s="4">
        <v>794</v>
      </c>
      <c r="D145" t="s" s="4">
        <v>751</v>
      </c>
      <c r="E145" t="s" s="4">
        <v>711</v>
      </c>
    </row>
    <row r="146" ht="45.0" customHeight="true">
      <c r="A146" t="s" s="4">
        <v>722</v>
      </c>
      <c r="B146" t="s" s="4">
        <v>902</v>
      </c>
      <c r="C146" t="s" s="4">
        <v>794</v>
      </c>
      <c r="D146" t="s" s="4">
        <v>751</v>
      </c>
      <c r="E146" t="s" s="4">
        <v>723</v>
      </c>
    </row>
    <row r="147" ht="45.0" customHeight="true">
      <c r="A147" t="s" s="4">
        <v>726</v>
      </c>
      <c r="B147" t="s" s="4">
        <v>903</v>
      </c>
      <c r="C147" t="s" s="4">
        <v>794</v>
      </c>
      <c r="D147" t="s" s="4">
        <v>751</v>
      </c>
      <c r="E147" t="s" s="4">
        <v>617</v>
      </c>
    </row>
    <row r="148" ht="45.0" customHeight="true">
      <c r="A148" t="s" s="4">
        <v>730</v>
      </c>
      <c r="B148" t="s" s="4">
        <v>904</v>
      </c>
      <c r="C148" t="s" s="4">
        <v>794</v>
      </c>
      <c r="D148" t="s" s="4">
        <v>751</v>
      </c>
      <c r="E148" t="s" s="4">
        <v>731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D3"/>
  <sheetViews>
    <sheetView workbookViewId="0"/>
  </sheetViews>
  <sheetFormatPr defaultRowHeight="15.0"/>
  <cols>
    <col min="3" max="3" width="46.1953125" customWidth="true" bestFit="true"/>
  </cols>
  <sheetData>
    <row r="1" hidden="true">
      <c r="B1"/>
      <c r="C1" t="s">
        <v>13</v>
      </c>
    </row>
    <row r="2" hidden="true">
      <c r="B2"/>
      <c r="C2" t="s">
        <v>905</v>
      </c>
    </row>
    <row r="3">
      <c r="A3" t="s" s="1">
        <v>745</v>
      </c>
      <c r="B3" s="1"/>
      <c r="C3" t="s" s="1">
        <v>906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2025-10-16T18:19:27Z</dcterms:created>
  <dc:creator>Apache POI</dc:creator>
</cp:coreProperties>
</file>