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525942" r:id="rId7" sheetId="5"/>
  </sheets>
  <definedNames>
    <definedName name="Hidden_19">Hidden_1!$A$1:$A$2</definedName>
    <definedName name="Hidden_211">Hidden_2!$A$1:$A$10</definedName>
    <definedName name="Hidden_315">Hidden_3!$A$1:$A$2</definedName>
  </definedNames>
</workbook>
</file>

<file path=xl/sharedStrings.xml><?xml version="1.0" encoding="utf-8"?>
<sst xmlns="http://schemas.openxmlformats.org/spreadsheetml/2006/main" count="2624" uniqueCount="680">
  <si>
    <t>54145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</si>
  <si>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</si>
  <si>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</si>
  <si>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</si>
  <si>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</si>
  <si>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LTAIPEN_Art_33_Fr_XVII</t>
  </si>
  <si>
    <t>1</t>
  </si>
  <si>
    <t>4</t>
  </si>
  <si>
    <t>9</t>
  </si>
  <si>
    <t>10</t>
  </si>
  <si>
    <t>7</t>
  </si>
  <si>
    <t>2</t>
  </si>
  <si>
    <t>13</t>
  </si>
  <si>
    <t>14</t>
  </si>
  <si>
    <t>525938</t>
  </si>
  <si>
    <t>525948</t>
  </si>
  <si>
    <t>525949</t>
  </si>
  <si>
    <t>525937</t>
  </si>
  <si>
    <t>525943</t>
  </si>
  <si>
    <t>525944</t>
  </si>
  <si>
    <t>525945</t>
  </si>
  <si>
    <t>525946</t>
  </si>
  <si>
    <t>571138</t>
  </si>
  <si>
    <t>525935</t>
  </si>
  <si>
    <t>525952</t>
  </si>
  <si>
    <t>525936</t>
  </si>
  <si>
    <t>525942</t>
  </si>
  <si>
    <t>525940</t>
  </si>
  <si>
    <t>525941</t>
  </si>
  <si>
    <t>562392</t>
  </si>
  <si>
    <t>525951</t>
  </si>
  <si>
    <t>525947</t>
  </si>
  <si>
    <t>525950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</si>
  <si>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</si>
  <si>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</si>
  <si>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</si>
  <si>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</si>
  <si>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</si>
  <si>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</si>
  <si>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</si>
  <si>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</si>
  <si>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</si>
  <si>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</si>
  <si>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</si>
  <si>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</si>
  <si>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</si>
  <si>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Tabla_525942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</si>
  <si>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</si>
  <si>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</si>
  <si>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</si>
  <si>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</si>
  <si>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</si>
  <si>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</si>
  <si>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230E4B1000518A32E05513DCEAE96D88</t>
  </si>
  <si>
    <t>2025</t>
  </si>
  <si>
    <t>01/01/2025</t>
  </si>
  <si>
    <t>31/03/2025</t>
  </si>
  <si>
    <t>Directora de Unidad</t>
  </si>
  <si>
    <t>Marina Zoraida</t>
  </si>
  <si>
    <t>Berumen</t>
  </si>
  <si>
    <t>Martínez</t>
  </si>
  <si>
    <t>Mujer</t>
  </si>
  <si>
    <t>Secretaria Ejecutiva</t>
  </si>
  <si>
    <t>Licenciatura</t>
  </si>
  <si>
    <t>Derecho y en Español</t>
  </si>
  <si>
    <t>24198277</t>
  </si>
  <si>
    <t>https://cddhnayarit.org/art33/</t>
  </si>
  <si>
    <t>No</t>
  </si>
  <si>
    <t/>
  </si>
  <si>
    <t>Dirección de administración, contabilidad y recursos humanos</t>
  </si>
  <si>
    <t>09/04/2025</t>
  </si>
  <si>
    <t>Durante este trimestre no hubo sanción alguna para el personal de esta comisión</t>
  </si>
  <si>
    <t>E4565BCF3119F2EDA81D297799B75D43</t>
  </si>
  <si>
    <t>Visitadora Adjunta</t>
  </si>
  <si>
    <t>Perla Jazmín</t>
  </si>
  <si>
    <t>Chaparro</t>
  </si>
  <si>
    <t>Montaño</t>
  </si>
  <si>
    <t>Visitaduría General</t>
  </si>
  <si>
    <t>Derecho</t>
  </si>
  <si>
    <t>24198278</t>
  </si>
  <si>
    <t>F7DD5B5AFEBB0CEFE86B8FA547F9C3F2</t>
  </si>
  <si>
    <t>Visitador Adjunto</t>
  </si>
  <si>
    <t>Hector Manuel</t>
  </si>
  <si>
    <t>Barrón</t>
  </si>
  <si>
    <t>Crespo</t>
  </si>
  <si>
    <t>Hombre</t>
  </si>
  <si>
    <t>24198279</t>
  </si>
  <si>
    <t>62A351CF090EDABB0C44D17EF211BEBF</t>
  </si>
  <si>
    <t>Alejandro Santiago</t>
  </si>
  <si>
    <t>Gallegos</t>
  </si>
  <si>
    <t>Garay</t>
  </si>
  <si>
    <t>24198280</t>
  </si>
  <si>
    <t>7209DA212E5A22913D5758A30BF794F0</t>
  </si>
  <si>
    <t>Titular del Organo Interno de Control</t>
  </si>
  <si>
    <t>Ma Lourdes</t>
  </si>
  <si>
    <t>Montoya</t>
  </si>
  <si>
    <t>Delgado</t>
  </si>
  <si>
    <t>Organo Interno de Control</t>
  </si>
  <si>
    <t>Maestría</t>
  </si>
  <si>
    <t>Administración y Gestión Electoral</t>
  </si>
  <si>
    <t>24198276</t>
  </si>
  <si>
    <t>1B03299C95D7E584CF3A86A7B547CC79</t>
  </si>
  <si>
    <t>Omar Francisco</t>
  </si>
  <si>
    <t>Carrillo</t>
  </si>
  <si>
    <t>24198283</t>
  </si>
  <si>
    <t>8CEED1EBF635E63AE2F7D1EE79558EA7</t>
  </si>
  <si>
    <t>Jefa de Departamento</t>
  </si>
  <si>
    <t>Bangla Delfina</t>
  </si>
  <si>
    <t>Casillas</t>
  </si>
  <si>
    <t>Ibarra</t>
  </si>
  <si>
    <t>24198281</t>
  </si>
  <si>
    <t>B56AB316A85FBECBE0A758A53551291A</t>
  </si>
  <si>
    <t>Pedro Raymundo</t>
  </si>
  <si>
    <t>Echevarría</t>
  </si>
  <si>
    <t>Ortega</t>
  </si>
  <si>
    <t>24198282</t>
  </si>
  <si>
    <t>3D1392A73C24A2912694780189697A33</t>
  </si>
  <si>
    <t>Directora de Administración</t>
  </si>
  <si>
    <t>Alma Lucero</t>
  </si>
  <si>
    <t>Arce</t>
  </si>
  <si>
    <t>Quiñones</t>
  </si>
  <si>
    <t>Dirección de Administración</t>
  </si>
  <si>
    <t>Administración Pública</t>
  </si>
  <si>
    <t>24198291</t>
  </si>
  <si>
    <t>D238F14216387CC6FE99F6528F742723</t>
  </si>
  <si>
    <t>Presidente</t>
  </si>
  <si>
    <t>Carlos Alberto</t>
  </si>
  <si>
    <t>Prieto</t>
  </si>
  <si>
    <t>Godoy</t>
  </si>
  <si>
    <t>Presidencia</t>
  </si>
  <si>
    <t>Doctorado</t>
  </si>
  <si>
    <t>24198290</t>
  </si>
  <si>
    <t>CA0DE8158F3D576F75ECCEB635150025</t>
  </si>
  <si>
    <t>Jefe de Departamento</t>
  </si>
  <si>
    <t>Hector Gilberto</t>
  </si>
  <si>
    <t>Medina</t>
  </si>
  <si>
    <t>Franco</t>
  </si>
  <si>
    <t>24198292</t>
  </si>
  <si>
    <t>D92135B4CD1E6A89EC014592BBB995C7</t>
  </si>
  <si>
    <t>Ricardo</t>
  </si>
  <si>
    <t>Rentería</t>
  </si>
  <si>
    <t>Gómez</t>
  </si>
  <si>
    <t>24198284</t>
  </si>
  <si>
    <t>4F60098338E46D4AF260B2B50463D5FE</t>
  </si>
  <si>
    <t>Dirección de Unidad</t>
  </si>
  <si>
    <t>Dulce María</t>
  </si>
  <si>
    <t>Ruiz</t>
  </si>
  <si>
    <t>Murillo</t>
  </si>
  <si>
    <t>24198285</t>
  </si>
  <si>
    <t>CD20C43FF740FDD82225E517F30FF980</t>
  </si>
  <si>
    <t>Visitador</t>
  </si>
  <si>
    <t>Diego Armando</t>
  </si>
  <si>
    <t>Mora</t>
  </si>
  <si>
    <t>Mota</t>
  </si>
  <si>
    <t>24198286</t>
  </si>
  <si>
    <t>4527EE3B82B2436CD96096E70E3EB86D</t>
  </si>
  <si>
    <t>Medico Legista</t>
  </si>
  <si>
    <t>Margarita Yazmín</t>
  </si>
  <si>
    <t>Bustamante</t>
  </si>
  <si>
    <t>Medicina</t>
  </si>
  <si>
    <t>24198287</t>
  </si>
  <si>
    <t>ECA6B2ACCCDD58E2D368C79558D9A8BA</t>
  </si>
  <si>
    <t>Rita Emilia</t>
  </si>
  <si>
    <t>Luna</t>
  </si>
  <si>
    <t>Peña</t>
  </si>
  <si>
    <t>24198288</t>
  </si>
  <si>
    <t>ABA4159747803C03FDF8E3C7088CF8A6</t>
  </si>
  <si>
    <t>Angélica María</t>
  </si>
  <si>
    <t>Pacheco</t>
  </si>
  <si>
    <t>Graxiola</t>
  </si>
  <si>
    <t>Dirección de Administracion</t>
  </si>
  <si>
    <t>Contaduría</t>
  </si>
  <si>
    <t>24198289</t>
  </si>
  <si>
    <t>B92F08610B8E1A8BF663B8D37D510A8A</t>
  </si>
  <si>
    <t>Director de Comunicación Social</t>
  </si>
  <si>
    <t>Angel</t>
  </si>
  <si>
    <t>Ayala</t>
  </si>
  <si>
    <t>Arriaga</t>
  </si>
  <si>
    <t>Comunicación y Medios</t>
  </si>
  <si>
    <t>24198294</t>
  </si>
  <si>
    <t>C06D7CD39D0A6C48A8CBD2EBED53AC8C</t>
  </si>
  <si>
    <t>Secretario Particular</t>
  </si>
  <si>
    <t>Abel</t>
  </si>
  <si>
    <t>Aguirre</t>
  </si>
  <si>
    <t>Dominguez</t>
  </si>
  <si>
    <t>24198293</t>
  </si>
  <si>
    <t>C5797743FB3AF9D33FD8848651F8E421</t>
  </si>
  <si>
    <t>Director de Unidad</t>
  </si>
  <si>
    <t>Encargado de la Visitaduría General</t>
  </si>
  <si>
    <t>Alejandro</t>
  </si>
  <si>
    <t>Careaga</t>
  </si>
  <si>
    <t>Cervantes</t>
  </si>
  <si>
    <t>Vistaduria General</t>
  </si>
  <si>
    <t>24198295</t>
  </si>
  <si>
    <t>F076234BB0F4BF0DFCBB31BB5E235787</t>
  </si>
  <si>
    <t>Encargado de la Secretaría Ejecutiva</t>
  </si>
  <si>
    <t>Juan Miguel</t>
  </si>
  <si>
    <t>Salcedo</t>
  </si>
  <si>
    <t>Rosales</t>
  </si>
  <si>
    <t>Derechos Humanos</t>
  </si>
  <si>
    <t>24198296</t>
  </si>
  <si>
    <t>D466922F596A674E0F58BD7D956C67CE</t>
  </si>
  <si>
    <t>01/04/2025</t>
  </si>
  <si>
    <t>30/06/2025</t>
  </si>
  <si>
    <t>25272697</t>
  </si>
  <si>
    <t>16/07/2025</t>
  </si>
  <si>
    <t>AAB24F764166D73F55CB449DCF6D5161</t>
  </si>
  <si>
    <t>25272698</t>
  </si>
  <si>
    <t>BC3C469344F91C66EDC99772C51E6550</t>
  </si>
  <si>
    <t>25272699</t>
  </si>
  <si>
    <t>6C98F99E51FB81959C3FE9F8AECAABD0</t>
  </si>
  <si>
    <t>25272700</t>
  </si>
  <si>
    <t>98A371E094A5C999D5F00D809B962C7F</t>
  </si>
  <si>
    <t>25272701</t>
  </si>
  <si>
    <t>3518021D0B56DC81EC15E27A7236E583</t>
  </si>
  <si>
    <t>25272702</t>
  </si>
  <si>
    <t>6DE37EBB72B727DA1243B72F162E06BA</t>
  </si>
  <si>
    <t>25272703</t>
  </si>
  <si>
    <t>9982CBD4A6A3B8CC6E81D53257680A6D</t>
  </si>
  <si>
    <t>25272704</t>
  </si>
  <si>
    <t>C144AFF84A5533BC34F4508264F36EFC</t>
  </si>
  <si>
    <t>25272705</t>
  </si>
  <si>
    <t>A3913FE35EC0EB8ED5F604CFB3EB8D7D</t>
  </si>
  <si>
    <t>25272706</t>
  </si>
  <si>
    <t>8AD2D6A57A1A566503B390130AA42E95</t>
  </si>
  <si>
    <t>25272707</t>
  </si>
  <si>
    <t>AA28AFCEB0F05378ECFC7D7BACC26C49</t>
  </si>
  <si>
    <t>25272708</t>
  </si>
  <si>
    <t>D8E80D6D145E96108EEC94ABA035323B</t>
  </si>
  <si>
    <t>25272709</t>
  </si>
  <si>
    <t>09736204CEDF5BBC83A3AA8B19BCEDF7</t>
  </si>
  <si>
    <t>25272710</t>
  </si>
  <si>
    <t>3450385EC93083704330D83BD5A181B2</t>
  </si>
  <si>
    <t>25272711</t>
  </si>
  <si>
    <t>8653D4EDD5D414A7A0D1D0EE9F2E3A3A</t>
  </si>
  <si>
    <t>25272712</t>
  </si>
  <si>
    <t>364A5907A4BBAD77C574980E72FD544F</t>
  </si>
  <si>
    <t>25272713</t>
  </si>
  <si>
    <t>294F8E884FEC8400FC958100125C01D9</t>
  </si>
  <si>
    <t>25272714</t>
  </si>
  <si>
    <t>4CB0A1F5C20848AF15961A11394BEDDE</t>
  </si>
  <si>
    <t>Visitador General</t>
  </si>
  <si>
    <t>25272715</t>
  </si>
  <si>
    <t>7D34179948D789D87A93562FE6D0484E</t>
  </si>
  <si>
    <t>Secretario Ejecutivo</t>
  </si>
  <si>
    <t>25272716</t>
  </si>
  <si>
    <t>C966DDA9B44803D8B8D77562824D7491</t>
  </si>
  <si>
    <t>Judith de Jesus</t>
  </si>
  <si>
    <t>Rodriguez</t>
  </si>
  <si>
    <t>Gomez</t>
  </si>
  <si>
    <t>25272717</t>
  </si>
  <si>
    <t>E1173CBD376CB48E07FBFFB71041FB1B</t>
  </si>
  <si>
    <t>J. Asuncion</t>
  </si>
  <si>
    <t>Villa</t>
  </si>
  <si>
    <t>Cortez</t>
  </si>
  <si>
    <t>Derecho Constitucional y Derechos Humanos</t>
  </si>
  <si>
    <t>25272718</t>
  </si>
  <si>
    <t>E0473B60DE446F2E6E8E103E84D159B8</t>
  </si>
  <si>
    <t>Tecnico en Informatica</t>
  </si>
  <si>
    <t>Alvaro Alberto</t>
  </si>
  <si>
    <t>Gascon</t>
  </si>
  <si>
    <t>Alvarez</t>
  </si>
  <si>
    <t>Comunicación Social</t>
  </si>
  <si>
    <t>Informatica</t>
  </si>
  <si>
    <t>25272719</t>
  </si>
  <si>
    <t>F4D0CF5028FBD7E452855ADA43387631</t>
  </si>
  <si>
    <t>01/07/2025</t>
  </si>
  <si>
    <t>30/09/2025</t>
  </si>
  <si>
    <t>25710634</t>
  </si>
  <si>
    <t>13/10/2025</t>
  </si>
  <si>
    <t>8610667B2B2D6BA5395BC44C71B49C88</t>
  </si>
  <si>
    <t>25710635</t>
  </si>
  <si>
    <t>F6D1155C761C112B40A4A969BA87728E</t>
  </si>
  <si>
    <t>25710637</t>
  </si>
  <si>
    <t>6798A5CD2176E4BAA093548B74559D92</t>
  </si>
  <si>
    <t>25710638</t>
  </si>
  <si>
    <t>A9F12AC85C7352826112EA7DF98C1E96</t>
  </si>
  <si>
    <t>25710636</t>
  </si>
  <si>
    <t>231466C88DB5D0A1009FF815BC69438C</t>
  </si>
  <si>
    <t>25710639</t>
  </si>
  <si>
    <t>AED1EE1A380BE777E2CA2FCA9CF269DA</t>
  </si>
  <si>
    <t>25710642</t>
  </si>
  <si>
    <t>683EDEC5C02E8DD6FE711DAC33AB6774</t>
  </si>
  <si>
    <t>25710643</t>
  </si>
  <si>
    <t>41AF6B9697F56FB3419B397BE6CE1B8E</t>
  </si>
  <si>
    <t>25710644</t>
  </si>
  <si>
    <t>34989DA02938DDDB2BC018B3054C9214</t>
  </si>
  <si>
    <t>25710645</t>
  </si>
  <si>
    <t>365435A61A254CD0D0D6BA3448C5D7B5</t>
  </si>
  <si>
    <t>25710646</t>
  </si>
  <si>
    <t>6DFBE2299967F7BE4E16783B632DD6B2</t>
  </si>
  <si>
    <t>25710647</t>
  </si>
  <si>
    <t>E0A46107895DC73BB89C064BE26909D7</t>
  </si>
  <si>
    <t>25710648</t>
  </si>
  <si>
    <t>D3F9E84F1DA703FAAFAF7FF3D8B4633A</t>
  </si>
  <si>
    <t>25710649</t>
  </si>
  <si>
    <t>4D16D2DC172FF3263C77323EF0645F0B</t>
  </si>
  <si>
    <t>25710628</t>
  </si>
  <si>
    <t>112762E95A9F55E22DEAC807B1C443D5</t>
  </si>
  <si>
    <t>25710629</t>
  </si>
  <si>
    <t>014326C90B5636282F38B0994C945DCF</t>
  </si>
  <si>
    <t>25710630</t>
  </si>
  <si>
    <t>F2713D06B44062AB61F911F17E44A0CC</t>
  </si>
  <si>
    <t>25710631</t>
  </si>
  <si>
    <t>6B15EA376183A80C0609B0C46A50DE4F</t>
  </si>
  <si>
    <t>25710632</t>
  </si>
  <si>
    <t>09EC165EEB4C19A9A31F5C026B386A69</t>
  </si>
  <si>
    <t>25710633</t>
  </si>
  <si>
    <t>B179170CAA0A976D202ACEA8F8D70076</t>
  </si>
  <si>
    <t>25710640</t>
  </si>
  <si>
    <t>9C4EE362450F6DA5BD32AD8011DFECCB</t>
  </si>
  <si>
    <t>25710641</t>
  </si>
  <si>
    <t>CB6773F956E683776292EBBDC0003000</t>
  </si>
  <si>
    <t>25710627</t>
  </si>
  <si>
    <t>Ninguno</t>
  </si>
  <si>
    <t>Primaria</t>
  </si>
  <si>
    <t>Secundaria</t>
  </si>
  <si>
    <t>Bachillerato</t>
  </si>
  <si>
    <t>Carrera técnica</t>
  </si>
  <si>
    <t>Especialización</t>
  </si>
  <si>
    <t>Posdoctorado</t>
  </si>
  <si>
    <t>Si</t>
  </si>
  <si>
    <t>67303</t>
  </si>
  <si>
    <t>67304</t>
  </si>
  <si>
    <t>67300</t>
  </si>
  <si>
    <t>67301</t>
  </si>
  <si>
    <t>67302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</si>
  <si>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</si>
  <si>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</si>
  <si>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</si>
  <si>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</si>
  <si>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</si>
  <si>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</si>
  <si>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9DAD00722D292BD47D110AECD3586274</t>
  </si>
  <si>
    <t>Jan-09</t>
  </si>
  <si>
    <t>Dec-18</t>
  </si>
  <si>
    <t>Comision de Defensa de los Derechos Humanos para el Estado de Nayarit</t>
  </si>
  <si>
    <t>Directora del Programa de Protección a Víctimas del Delito</t>
  </si>
  <si>
    <t>Capacitación</t>
  </si>
  <si>
    <t>E96BDF93AA6853B5BA80D0EFBE072521</t>
  </si>
  <si>
    <t>Sep-06</t>
  </si>
  <si>
    <t>Dec-08</t>
  </si>
  <si>
    <t>Instituto para la Mujer Nayarita</t>
  </si>
  <si>
    <t>Coordinadora de Capacitación y Formación</t>
  </si>
  <si>
    <t>5F96E927C965D1C88DC81EE07D721461</t>
  </si>
  <si>
    <t>Aug-89</t>
  </si>
  <si>
    <t>A la fecha</t>
  </si>
  <si>
    <t>Escuela Secundaria Técnica No.23, Tepic, Nayarit</t>
  </si>
  <si>
    <t>Profesora de Ciencias Sociales y Español</t>
  </si>
  <si>
    <t>Docencia</t>
  </si>
  <si>
    <t>61B2405CF589C6D66E496E203F142255</t>
  </si>
  <si>
    <t>May-18</t>
  </si>
  <si>
    <t>Aug-18</t>
  </si>
  <si>
    <t>UNIVERSIDAD TECNOLOGICA DE LA SIERRA</t>
  </si>
  <si>
    <t>Secretaría</t>
  </si>
  <si>
    <t>Administrativo</t>
  </si>
  <si>
    <t>F563E0275AE819F786CABBF2294C65DD</t>
  </si>
  <si>
    <t>Mar-16</t>
  </si>
  <si>
    <t>Mar-18</t>
  </si>
  <si>
    <t>CONDUSEF</t>
  </si>
  <si>
    <t>Quejas</t>
  </si>
  <si>
    <t>Servicios Financieros</t>
  </si>
  <si>
    <t>2DD7159D2DAD20B6383D6E132DC3B5D9</t>
  </si>
  <si>
    <t>Jan-14</t>
  </si>
  <si>
    <t>Dec-16</t>
  </si>
  <si>
    <t>Notificador</t>
  </si>
  <si>
    <t>Jurídico</t>
  </si>
  <si>
    <t>46E786B46D14B34FDD4BAC44206BF241</t>
  </si>
  <si>
    <t>Oct-11</t>
  </si>
  <si>
    <t>Dec-14</t>
  </si>
  <si>
    <t>Auxiliar de la Visitaduría General</t>
  </si>
  <si>
    <t>2E192EFFFE9D1DDA9151D148AC4C8315</t>
  </si>
  <si>
    <t>Jan-08</t>
  </si>
  <si>
    <t>Oct-21</t>
  </si>
  <si>
    <t>Auxiliar del departamento de procuración de justicia del Insituto nacional indigenista, comision nacional para los pueblos indígenas</t>
  </si>
  <si>
    <t>Auxiliar</t>
  </si>
  <si>
    <t>6E48E3511ED06206ABF8B8CD09140FB0</t>
  </si>
  <si>
    <t>Mar-15</t>
  </si>
  <si>
    <t>Aug-17</t>
  </si>
  <si>
    <t>Contraloría General del Gobierno del Estado</t>
  </si>
  <si>
    <t>Directora de la Coordinacion Administrativa</t>
  </si>
  <si>
    <t>Administración</t>
  </si>
  <si>
    <t>8DFE1F132C89CCC60710C9A3FFA74581</t>
  </si>
  <si>
    <t>Apr-13</t>
  </si>
  <si>
    <t>Encargada de la Dirección de la Coordinación Administrativa</t>
  </si>
  <si>
    <t>6A4A59FEAB2C66FBE31F760B3EAE3077</t>
  </si>
  <si>
    <t>Jul-12</t>
  </si>
  <si>
    <t>Encargada del Departamento Jurídico Contencioso</t>
  </si>
  <si>
    <t>F1DC9A6D402D748DF706541AA8DAFC2D</t>
  </si>
  <si>
    <t>2017</t>
  </si>
  <si>
    <t>2018</t>
  </si>
  <si>
    <t>Distrito de Desarrollo Rural 03 Ahuacatlán de la Secretaría de Agricultura, Ganadería, Desarrollo Rural, Pesca y Alimentación</t>
  </si>
  <si>
    <t>Auxiliar Técnico</t>
  </si>
  <si>
    <t>82AE4C6F4376160040EC2230AD39EFD1</t>
  </si>
  <si>
    <t>2009</t>
  </si>
  <si>
    <t>Instituto Federal Electoral</t>
  </si>
  <si>
    <t>Capacitador</t>
  </si>
  <si>
    <t>A1F308FBFC31C05727003A7291919B90</t>
  </si>
  <si>
    <t>2008</t>
  </si>
  <si>
    <t>Ayuntamiento Constitucional de Jala</t>
  </si>
  <si>
    <t>Asesor</t>
  </si>
  <si>
    <t>2DAD75BBB5C0922632BEC64080E1EBC8</t>
  </si>
  <si>
    <t>Jan-05</t>
  </si>
  <si>
    <t>Capacitadora</t>
  </si>
  <si>
    <t>8E7AEBCDEE3D09F535D77A2D9F9C60E9</t>
  </si>
  <si>
    <t>Jan-04</t>
  </si>
  <si>
    <t>Dec-04</t>
  </si>
  <si>
    <t>Notificadora</t>
  </si>
  <si>
    <t>A1610EFAD1EB2C8662B79D8DABACA709</t>
  </si>
  <si>
    <t>Secretaria Particular del Presidente.</t>
  </si>
  <si>
    <t>74E499E75A0D908CDF7D173A49E8325C</t>
  </si>
  <si>
    <t>Apr-06</t>
  </si>
  <si>
    <t>Nov-07</t>
  </si>
  <si>
    <t>Despacho Juridico</t>
  </si>
  <si>
    <t>Asesor juridico</t>
  </si>
  <si>
    <t>B231D06D9B45CCC74D3D4ECFE5803BDC</t>
  </si>
  <si>
    <t>Aug-05</t>
  </si>
  <si>
    <t>Feb-06</t>
  </si>
  <si>
    <t>Procuraduría General de Justicia del estado de Nayarit</t>
  </si>
  <si>
    <t>Prestador de Servicio Social</t>
  </si>
  <si>
    <t>1BDFB25EF77CDC7C39C728FCF1223EEC</t>
  </si>
  <si>
    <t>Jun-05</t>
  </si>
  <si>
    <t>Oct-05</t>
  </si>
  <si>
    <t>Auditoria Superior del Estado de Nayarit</t>
  </si>
  <si>
    <t>Auditora</t>
  </si>
  <si>
    <t>Auditoría</t>
  </si>
  <si>
    <t>5E9D34DD444AF1EE5D4ADD6594D8E13C</t>
  </si>
  <si>
    <t>Nov-05</t>
  </si>
  <si>
    <t>Jun-21</t>
  </si>
  <si>
    <t>Comisión de Defensa de los Derechos Humanos para el Estado de Nayarit</t>
  </si>
  <si>
    <t>Directora de Administración, Contabilidad y Recursos Humanos</t>
  </si>
  <si>
    <t>Administración y Contabilidad</t>
  </si>
  <si>
    <t>7B879CF778577EE0B95AEFDAB4ED6230</t>
  </si>
  <si>
    <t>Aug-21</t>
  </si>
  <si>
    <t>Jan-24</t>
  </si>
  <si>
    <t>Tribunal de Justicia Administrativa de Nayarit</t>
  </si>
  <si>
    <t>Coordinadora de Archivo</t>
  </si>
  <si>
    <t>Archivo</t>
  </si>
  <si>
    <t>56A15D64F1EC61F04E1BBD53B2957CEE</t>
  </si>
  <si>
    <t>2021</t>
  </si>
  <si>
    <t>Muninicipio de Tepic</t>
  </si>
  <si>
    <t>Secretario Ejecutivo del Sistema Integral para la protección de niños, niñas y adolescentes del Municipio de Tepic</t>
  </si>
  <si>
    <t>2755771E6D286C74DF7A5F4E2DB5DAC0</t>
  </si>
  <si>
    <t>Comisión Municipal de Derechos Humanos</t>
  </si>
  <si>
    <t>7C1DFF48BCDF472A9FE08E842D7DE89F</t>
  </si>
  <si>
    <t>Jul-05</t>
  </si>
  <si>
    <t>2023</t>
  </si>
  <si>
    <t>Universidad Autónoma de Nayarit</t>
  </si>
  <si>
    <t>Asesor Jurídico de la Secretaría de Investigación y Posgrado</t>
  </si>
  <si>
    <t>0EB405935070BF80A11B25A774051F45</t>
  </si>
  <si>
    <t>618A07CA90811250827569F062ECC558</t>
  </si>
  <si>
    <t>DIRECTOR DEL CENTRO DE ESTUDIOS DE LA COMISIÓN MUNICIPAL DE DERECHOS HUMANOS</t>
  </si>
  <si>
    <t>3564BF8374A1ABE63F7AB35217C2941E</t>
  </si>
  <si>
    <t>2012</t>
  </si>
  <si>
    <t>Investigador y Docente de la Unidad Academica de Derecho</t>
  </si>
  <si>
    <t>Investigación y Docencia</t>
  </si>
  <si>
    <t>2A762B37A0F1BAF2AA2A588DD72A1B3F</t>
  </si>
  <si>
    <t>Jul-18</t>
  </si>
  <si>
    <t>A72EA7E159B2202C106E9815A2EB7C3A</t>
  </si>
  <si>
    <t>Jan-00</t>
  </si>
  <si>
    <t>Despacho Jurídico “Opción Legal”</t>
  </si>
  <si>
    <t>Litigante</t>
  </si>
  <si>
    <t>2BC227458A820510F78CB163C1691D91</t>
  </si>
  <si>
    <t>Aug-06</t>
  </si>
  <si>
    <t>May-08</t>
  </si>
  <si>
    <t>Ayuntamiento de Chimalhuacan</t>
  </si>
  <si>
    <t>Contraloría Interna</t>
  </si>
  <si>
    <t>Juridico</t>
  </si>
  <si>
    <t>8D64E405676A1623BA7D4C3A110F7658</t>
  </si>
  <si>
    <t>Nov-09</t>
  </si>
  <si>
    <t>IPN Unidad Profesional Interdiciplaria de Ingenieria Ciencias Sociales y Admistrativas</t>
  </si>
  <si>
    <t>Direcció Jurídica</t>
  </si>
  <si>
    <t>B5824B8EDFF10F4C4EF0559289435AE0</t>
  </si>
  <si>
    <t>Jan-19</t>
  </si>
  <si>
    <t>Secretaría de la Contraloria General del Poder Ejecutivo del Gobierno de Estado de Nayarit</t>
  </si>
  <si>
    <t>7022153D7D050B50AC145D0D5BDA2241</t>
  </si>
  <si>
    <t>Jan-15</t>
  </si>
  <si>
    <t>Mueblerias VANESSA</t>
  </si>
  <si>
    <t>Gerente General</t>
  </si>
  <si>
    <t>A217FFA088CCF6EBCF7BF4509F0CA39E</t>
  </si>
  <si>
    <t>Consultoría Legal Abogado Postulante AGT</t>
  </si>
  <si>
    <t>Auxiliar Administrativo</t>
  </si>
  <si>
    <t>1AA943FEB1F99F89A31467D908379003</t>
  </si>
  <si>
    <t>Aug-14</t>
  </si>
  <si>
    <t>Instituto Tecnológico de Tepic</t>
  </si>
  <si>
    <t>Directora del Área Médica</t>
  </si>
  <si>
    <t>C06BE3AE5ED87DF01EADAF89C885F544</t>
  </si>
  <si>
    <t>Aug-01</t>
  </si>
  <si>
    <t>Jul-02</t>
  </si>
  <si>
    <t>Hospital del ISSSTE de Santa Rosalía Baja California Sur</t>
  </si>
  <si>
    <t>Médico Adscrito al Área de Urgencias Adultos</t>
  </si>
  <si>
    <t>2D30686C6D218BD5C7911177A934E95E</t>
  </si>
  <si>
    <t>Jun-99</t>
  </si>
  <si>
    <t>8608B6C15DC86651BB599024178516BF</t>
  </si>
  <si>
    <t>Jan-98</t>
  </si>
  <si>
    <t>May-99</t>
  </si>
  <si>
    <t>NOTARIA NO. 19 DEL LIC. LUIS MIGUEL CASTRO MONTERO</t>
  </si>
  <si>
    <t>305090A318381EBEF7725A64058E521C</t>
  </si>
  <si>
    <t>Jan-93</t>
  </si>
  <si>
    <t>Dec-97</t>
  </si>
  <si>
    <t>Secretaría de Gobernación en el Estado de Nayarit</t>
  </si>
  <si>
    <t>Analísta</t>
  </si>
  <si>
    <t>C64C799012F93105D655D2F5C6DEEF07</t>
  </si>
  <si>
    <t>Administración y Contable</t>
  </si>
  <si>
    <t>CA1B48C4F607A060DD29133EA3955E94</t>
  </si>
  <si>
    <t>Agencia Volkswagen</t>
  </si>
  <si>
    <t>Gerente de Crédito</t>
  </si>
  <si>
    <t>Contable y Cobranzas</t>
  </si>
  <si>
    <t>F26173E9F12B7C4DD053C4C2A3E916B7</t>
  </si>
  <si>
    <t>Jun-16</t>
  </si>
  <si>
    <t>esbasico.mx</t>
  </si>
  <si>
    <t>Productor</t>
  </si>
  <si>
    <t>BBBEBAD86E5A730AE7C2DFB367AB31A3</t>
  </si>
  <si>
    <t>Jan-17</t>
  </si>
  <si>
    <t>once:once</t>
  </si>
  <si>
    <t>55799BBF8E309545C4D9613F211E053C</t>
  </si>
  <si>
    <t>Nayarit Hoy</t>
  </si>
  <si>
    <t>17D19DC3BDE29CDA969E73A9E798A415</t>
  </si>
  <si>
    <t>2007</t>
  </si>
  <si>
    <t>2011</t>
  </si>
  <si>
    <t>Secretaría de Seguridad pública del Estado de Nayarit</t>
  </si>
  <si>
    <t>Jefe de departamento de trabajo social y educación</t>
  </si>
  <si>
    <t>524A2ED58EC9D57C33455E126BAAB376</t>
  </si>
  <si>
    <t>Feb-24</t>
  </si>
  <si>
    <t>Secretaría General de Gobierno del Estado de Nayarit</t>
  </si>
  <si>
    <t>Asistente de Dirección</t>
  </si>
  <si>
    <t>EDAFACD0EBF6267FECFC200E9D747A36</t>
  </si>
  <si>
    <t>E9267C69C44977AA5B5C85A97100ACC6</t>
  </si>
  <si>
    <t>2001</t>
  </si>
  <si>
    <t>E54C2145B00A9A7C0B287392C2448240</t>
  </si>
  <si>
    <t>Secretario Coordinador de Acuerdos y Proyectos</t>
  </si>
  <si>
    <t>Legislación</t>
  </si>
  <si>
    <t>6D43809B9CDEBF43705D916DFEE0E8CD</t>
  </si>
  <si>
    <t>2006</t>
  </si>
  <si>
    <t>Docente e investigador</t>
  </si>
  <si>
    <t>9E2577CC691ADF5811273A8656CD661E</t>
  </si>
  <si>
    <t>09C51E7B661EE08AF9A03939CF341AF2</t>
  </si>
  <si>
    <t>14440BAB52CA4B65A1A2F20D7F7119FF</t>
  </si>
  <si>
    <t>C22FA9612FC10AB6E74A2DD35C5C4CC6</t>
  </si>
  <si>
    <t>C6B7B6F4F4FC34D7EBCFA1CF008E0E21</t>
  </si>
  <si>
    <t>A91C62B1394CBF0B1A06C4FD19C2677B</t>
  </si>
  <si>
    <t>5C2F63A547FBAD33C58FC17E166DF7A1</t>
  </si>
  <si>
    <t>3553E08A713AA7B5BD8CDDE7963AB09D</t>
  </si>
  <si>
    <t>F06141EB0198A4FA89A99C33484852D2</t>
  </si>
  <si>
    <t>AC04660DC6F06917EEFC698E77C76FF1</t>
  </si>
  <si>
    <t>FFF1715AF0E91C9EF19CFB4A5A3790E0</t>
  </si>
  <si>
    <t>0309849E87329139BCECA56069363E31</t>
  </si>
  <si>
    <t>D282DBFAAF79C61689BE579528914AE6</t>
  </si>
  <si>
    <t>3C6470E4AD417097FDC63E7BD3AE1B43</t>
  </si>
  <si>
    <t>FF62A6346CF79326309BB3BEE3C95EC3</t>
  </si>
  <si>
    <t>6DAC7FE25AF100191D766D93746E5A6C</t>
  </si>
  <si>
    <t>37E4D22B116AAFDF31CCE0DD36D97F87</t>
  </si>
  <si>
    <t>D49978FCD0F45C8EC36B501C7A35802B</t>
  </si>
  <si>
    <t>FC23B252BFD86C2E80C58EBAB621F697</t>
  </si>
  <si>
    <t>AB71760DDB0126546BA92B2E8B07C994</t>
  </si>
  <si>
    <t>9053F58DB2DEB24E3C8F61498C25CB4C</t>
  </si>
  <si>
    <t>237DEC3FBA31ED47654CA68ABA2419AF</t>
  </si>
  <si>
    <t>A563CB0C6E7FA9A649E038F45EEE9B34</t>
  </si>
  <si>
    <t>EAC878BDE3DE2B3A7A00789C0D8647B7</t>
  </si>
  <si>
    <t>E061E743012A829FC465D91DED4374FA</t>
  </si>
  <si>
    <t>E2FF43C037B63516B6C04E3CF999D29F</t>
  </si>
  <si>
    <t>95B3E0BCA3ABF38F61B5734D1D776CCA</t>
  </si>
  <si>
    <t>79F856A22C61BA98B6CF8001FE264B77</t>
  </si>
  <si>
    <t>BFB1CCD068F723361BA9A78BBBF19562</t>
  </si>
  <si>
    <t>629823357A16E14E38A4472A8B36B9B6</t>
  </si>
  <si>
    <t>CF425DBC3EB8D0884CA61EB308D24185</t>
  </si>
  <si>
    <t>1B3ED5F5FEC18FECA0DB4E8611DA29DE</t>
  </si>
  <si>
    <t>F73D581B9B49279D5467AF6412FAD2BE</t>
  </si>
  <si>
    <t>5C8233BCFD5193C301D8DC8ED9729AEF</t>
  </si>
  <si>
    <t>4B17AE7CE3ED14BF1BD92C76E3081D1B</t>
  </si>
  <si>
    <t>840EC9709CDEA9599917D62D752F1347</t>
  </si>
  <si>
    <t>EC8D96F701D1B2221F68CABE596A2530</t>
  </si>
  <si>
    <t>0DDD83C20F29F5B5FA52C7C9DBF8FC5C</t>
  </si>
  <si>
    <t>F99B12F7A92F8D7071B76868590D77C0</t>
  </si>
  <si>
    <t>7A019D619F6EF3CDC80E461D7FB00DD2</t>
  </si>
  <si>
    <t>7E0A1538B16C49E54317F54325406D34</t>
  </si>
  <si>
    <t>1B4CBB69C1CAF5D9433695B5DD9EC6EB</t>
  </si>
  <si>
    <t>32E1DACF1C8CA0FC475BFF42F52E6E10</t>
  </si>
  <si>
    <t>DCBEF8789613F8D9FC23A8854C02EEAC</t>
  </si>
  <si>
    <t>2206255C631B7AFF4743D79620796E22</t>
  </si>
  <si>
    <t>71C2F888D95808282CD99EFA5628F5B9</t>
  </si>
  <si>
    <t>5EFC3888486DABE9ED52B0D05C261F44</t>
  </si>
  <si>
    <t>6E72D10CA24988B9E3FABA4660D25D83</t>
  </si>
  <si>
    <t>857E2DF6D9311F9C33E5B4C6912D4ABB</t>
  </si>
  <si>
    <t>A006747650C956168B88D63033847167</t>
  </si>
  <si>
    <t>B8A4E3B8FC046FF634E97B74CDE4B67D</t>
  </si>
  <si>
    <t>34415F7058C4A5456D50E03F3D9FBB31</t>
  </si>
  <si>
    <t>2016</t>
  </si>
  <si>
    <t>Juridico Cruz y Castro</t>
  </si>
  <si>
    <t>Abogada / Asesor Urbano y de Negocios</t>
  </si>
  <si>
    <t>315CB0CE458E31C976E7996F8C51A002</t>
  </si>
  <si>
    <t>Particular</t>
  </si>
  <si>
    <t>Abogada postulante</t>
  </si>
  <si>
    <t>F4D108E4D18EA0ED0BBD025ED048072C</t>
  </si>
  <si>
    <t>2024</t>
  </si>
  <si>
    <t>Asesor Juridico</t>
  </si>
  <si>
    <t>0C294F2A58B925B897769CEAD452241B</t>
  </si>
  <si>
    <t>2019</t>
  </si>
  <si>
    <t>Abogado postulante</t>
  </si>
  <si>
    <t>54C6C6D6C912D1D62639F2CB9A154661</t>
  </si>
  <si>
    <t>2022</t>
  </si>
  <si>
    <t>Secretaría para la Honestidad y Buena Gobernanza</t>
  </si>
  <si>
    <t>Comisario Público</t>
  </si>
  <si>
    <t>5D635149500EBD3F02E278C5387C38B8</t>
  </si>
  <si>
    <t>Juzgado 7mo dsto. Michoacan</t>
  </si>
  <si>
    <t>Actuario Judicial</t>
  </si>
  <si>
    <t>Administración de justicia</t>
  </si>
  <si>
    <t>A8D898ED7685FFAC741E79761CEAF9C7</t>
  </si>
  <si>
    <t>Sep-16</t>
  </si>
  <si>
    <t>Instituto de Transparencia y Acceso a la Información Pública del Estado de Nayarit</t>
  </si>
  <si>
    <t>Auxiliar de Monitoreo</t>
  </si>
  <si>
    <t>BE68594CDB4E9B80F48FA1737DA26446</t>
  </si>
  <si>
    <t>Aug-16</t>
  </si>
  <si>
    <t>a la fecha</t>
  </si>
  <si>
    <t>Grupo de Seguridad Privada GA-MA</t>
  </si>
  <si>
    <t>Coordinador de Personal</t>
  </si>
  <si>
    <t>Servicios de Seguridad Privada</t>
  </si>
  <si>
    <t>176F69C38926A4509FF9AA8FDE139435</t>
  </si>
  <si>
    <t>Jan-25</t>
  </si>
  <si>
    <t>Coordinador de Informática</t>
  </si>
  <si>
    <t>Gestión de tecnologias de la información</t>
  </si>
  <si>
    <t>FB1F6DC40103C42E2416948BC5916694</t>
  </si>
  <si>
    <t>D388B5FEA679EE622CC71C8C926EB291</t>
  </si>
  <si>
    <t>F62995F163A0FC92EFBCF462050E9930</t>
  </si>
  <si>
    <t>8C886407EBBC570E4B3292A9F9C68A92</t>
  </si>
  <si>
    <t>5F22028D27051FCA125EA7EF001843EF</t>
  </si>
  <si>
    <t>0E0425D09A01F8CBA33B46943C72E794</t>
  </si>
  <si>
    <t>4D3EBAB8F5DDAA03A5813485E72D1A6B</t>
  </si>
  <si>
    <t>54CD3D4724661AC1A515530C61D9C480</t>
  </si>
  <si>
    <t>A69A242EA16B134D315A4212F67F8A79</t>
  </si>
  <si>
    <t>5B64FFD8829F1B4334D4BA69B94357FC</t>
  </si>
  <si>
    <t>EFFA21CCE9201238A2CF89F2E7A41408</t>
  </si>
  <si>
    <t>05C03F8F541FB926C658C98F28115B1D</t>
  </si>
  <si>
    <t>8CAF1FB6D2CC105857C27B3AD27DCED1</t>
  </si>
  <si>
    <t>ABD59828AC0A2C5288DD0EEA386A8B0D</t>
  </si>
  <si>
    <t>8FD4CC4392F9A278D688CC8333EE7977</t>
  </si>
  <si>
    <t>368AF522129E113A3BAB107EDA3D8057</t>
  </si>
  <si>
    <t>8B85985CAA50F2D7B075661880F93369</t>
  </si>
  <si>
    <t>9A8F0296BA675AB59E0220996372A1DA</t>
  </si>
  <si>
    <t>07DF00F6E8B0E80E4E0ED506E626B27D</t>
  </si>
  <si>
    <t>7E1264F551557FB2F652B85F846DA190</t>
  </si>
  <si>
    <t>47B383792F7E38D6D994CB8AB222AA7A</t>
  </si>
  <si>
    <t>C36E838B89A27DB44E73AA7397DAD0E1</t>
  </si>
  <si>
    <t>38CE7AC1945FC34C139CE4F63B4B3659</t>
  </si>
  <si>
    <t>D0475D68DA7CEB88DAD4CA332260AD57</t>
  </si>
  <si>
    <t>17F609D8A340BE6B7F7D8B15064FBFF7</t>
  </si>
  <si>
    <t>657876B656D08042E4B17A22E253281A</t>
  </si>
  <si>
    <t>13595DDC9B7B463BCFFAF38F2DC149D5</t>
  </si>
  <si>
    <t>5709888FA3048B2298FF358FCBF2CB8F</t>
  </si>
  <si>
    <t>86B6D524ED413610E086CD9B30AE0678</t>
  </si>
  <si>
    <t>98F5154957B4ABD552DBCD3ED4587DCA</t>
  </si>
  <si>
    <t>710459F217D3212FCB0D46C552B5F06B</t>
  </si>
  <si>
    <t>F3C508E56DA4F999FC202030E451D6D6</t>
  </si>
  <si>
    <t>797E287CED595A27F4EE958E40B12507</t>
  </si>
  <si>
    <t>C97168597B4EC942DBC4A293184238A3</t>
  </si>
  <si>
    <t>58B1732CC3B4E92426C07BF321CF5F26</t>
  </si>
  <si>
    <t>98AE9C78A8CF3A908A5A369BE73EF5CF</t>
  </si>
  <si>
    <t>E7A9C6A57B267DBC379C8620B2E60113</t>
  </si>
  <si>
    <t>C280857C33E493884A782459F823DCC1</t>
  </si>
  <si>
    <t>64AB842172DA46A4BF3E851D2416861E</t>
  </si>
  <si>
    <t>FE63A9CBF61051C387CEABAE092DB355</t>
  </si>
  <si>
    <t>AD271AC97A2B9588E4551C31756F300D</t>
  </si>
  <si>
    <t>F64635DA117F4E8DBABD8E8885F66CBE</t>
  </si>
  <si>
    <t>F0A9861CE87ADB2FB29427488D397479</t>
  </si>
  <si>
    <t>E3AD075B4718B15FFA374F184C4144BD</t>
  </si>
  <si>
    <t>7705D9D479C799EB1791D87B527F9CBE</t>
  </si>
  <si>
    <t>F7D59F2FF487457336BEA4B2BA84E905</t>
  </si>
  <si>
    <t>79DAE4C40D8AAFA1F061F2221D1E3595</t>
  </si>
  <si>
    <t>3D8B8CDA616CA514B1BCB211325DF5DF</t>
  </si>
  <si>
    <t>63178B7C330A3F421FBFD8F57971E88B</t>
  </si>
  <si>
    <t>2EBCB8025D1BD0AC0ADDA37ADFCF8921</t>
  </si>
  <si>
    <t>6024BC7FFC678A75900D5307B886D46D</t>
  </si>
  <si>
    <t>E53B887BD939EC2258D0C7BC876C98EB</t>
  </si>
  <si>
    <t>0C8D205044412FEDD7A37B011DBCC003</t>
  </si>
  <si>
    <t>F1336B1AE817DCCCE8CE57520B5BCB71</t>
  </si>
  <si>
    <t>67FB0B98D4F721BCEC8E1E3D36591346</t>
  </si>
  <si>
    <t>111D794AF10E528428513CFFE8C19891</t>
  </si>
  <si>
    <t>FD1533FD85CEDE61ADAC7F6466CEBC9C</t>
  </si>
  <si>
    <t>80F684ED67E788B6EB88F57F1A107D20</t>
  </si>
  <si>
    <t>6372D03EB379F3EE8F6A856C42DC4187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</si>
</sst>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7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234375" customWidth="true" bestFit="true"/>
    <col min="6" max="6" width="31.7890625" customWidth="true" bestFit="true"/>
    <col min="7" max="7" width="16.76171875" customWidth="true" bestFit="true"/>
    <col min="8" max="8" width="13.5390625" customWidth="true" bestFit="true"/>
    <col min="9" max="9" width="15.3828125" customWidth="true" bestFit="true"/>
    <col min="10" max="10" width="58.15625" customWidth="true" bestFit="true"/>
    <col min="11" max="11" width="24.40625" customWidth="true" bestFit="true"/>
    <col min="12" max="12" width="53.05078125" customWidth="true" bestFit="true"/>
    <col min="13" max="13" width="38.71875" customWidth="true" bestFit="true"/>
    <col min="14" max="14" width="17.4921875" customWidth="true" bestFit="true"/>
    <col min="15" max="15" width="81.50390625" customWidth="true" bestFit="true"/>
    <col min="16" max="16" width="74.046875" customWidth="true" bestFit="true"/>
    <col min="17" max="17" width="62.8515625" customWidth="true" bestFit="true"/>
    <col min="18" max="18" width="73.1796875" customWidth="true" bestFit="true"/>
    <col min="19" max="19" width="20.015625" customWidth="true" bestFit="true"/>
    <col min="20" max="20" width="69.2421875" customWidth="true" bestFit="true"/>
    <col min="1" max="1" width="37.0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8</v>
      </c>
      <c r="Q4" t="s">
        <v>10</v>
      </c>
      <c r="R4" t="s">
        <v>11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57</v>
      </c>
      <c r="G8" t="s" s="4">
        <v>58</v>
      </c>
      <c r="H8" t="s" s="4">
        <v>59</v>
      </c>
      <c r="I8" t="s" s="4">
        <v>60</v>
      </c>
      <c r="J8" t="s" s="4">
        <v>61</v>
      </c>
      <c r="K8" t="s" s="4">
        <v>62</v>
      </c>
      <c r="L8" t="s" s="4">
        <v>63</v>
      </c>
      <c r="M8" t="s" s="4">
        <v>64</v>
      </c>
      <c r="N8" t="s" s="4">
        <v>65</v>
      </c>
      <c r="O8" t="s" s="4">
        <v>66</v>
      </c>
      <c r="P8" t="s" s="4">
        <v>67</v>
      </c>
      <c r="Q8" t="s" s="4">
        <v>68</v>
      </c>
      <c r="R8" t="s" s="4">
        <v>69</v>
      </c>
      <c r="S8" t="s" s="4">
        <v>70</v>
      </c>
      <c r="T8" t="s" s="4">
        <v>71</v>
      </c>
    </row>
    <row r="9" ht="45.0" customHeight="true">
      <c r="A9" t="s" s="4">
        <v>72</v>
      </c>
      <c r="B9" t="s" s="4">
        <v>54</v>
      </c>
      <c r="C9" t="s" s="4">
        <v>55</v>
      </c>
      <c r="D9" t="s" s="4">
        <v>56</v>
      </c>
      <c r="E9" t="s" s="4">
        <v>73</v>
      </c>
      <c r="F9" t="s" s="4">
        <v>73</v>
      </c>
      <c r="G9" t="s" s="4">
        <v>74</v>
      </c>
      <c r="H9" t="s" s="4">
        <v>75</v>
      </c>
      <c r="I9" t="s" s="4">
        <v>76</v>
      </c>
      <c r="J9" t="s" s="4">
        <v>61</v>
      </c>
      <c r="K9" t="s" s="4">
        <v>77</v>
      </c>
      <c r="L9" t="s" s="4">
        <v>63</v>
      </c>
      <c r="M9" t="s" s="4">
        <v>78</v>
      </c>
      <c r="N9" t="s" s="4">
        <v>79</v>
      </c>
      <c r="O9" t="s" s="4">
        <v>66</v>
      </c>
      <c r="P9" t="s" s="4">
        <v>67</v>
      </c>
      <c r="Q9" t="s" s="4">
        <v>68</v>
      </c>
      <c r="R9" t="s" s="4">
        <v>69</v>
      </c>
      <c r="S9" t="s" s="4">
        <v>70</v>
      </c>
      <c r="T9" t="s" s="4">
        <v>71</v>
      </c>
    </row>
    <row r="10" ht="45.0" customHeight="true">
      <c r="A10" t="s" s="4">
        <v>80</v>
      </c>
      <c r="B10" t="s" s="4">
        <v>54</v>
      </c>
      <c r="C10" t="s" s="4">
        <v>55</v>
      </c>
      <c r="D10" t="s" s="4">
        <v>56</v>
      </c>
      <c r="E10" t="s" s="4">
        <v>81</v>
      </c>
      <c r="F10" t="s" s="4">
        <v>81</v>
      </c>
      <c r="G10" t="s" s="4">
        <v>82</v>
      </c>
      <c r="H10" t="s" s="4">
        <v>83</v>
      </c>
      <c r="I10" t="s" s="4">
        <v>84</v>
      </c>
      <c r="J10" t="s" s="4">
        <v>85</v>
      </c>
      <c r="K10" t="s" s="4">
        <v>77</v>
      </c>
      <c r="L10" t="s" s="4">
        <v>63</v>
      </c>
      <c r="M10" t="s" s="4">
        <v>78</v>
      </c>
      <c r="N10" t="s" s="4">
        <v>86</v>
      </c>
      <c r="O10" t="s" s="4">
        <v>66</v>
      </c>
      <c r="P10" t="s" s="4">
        <v>67</v>
      </c>
      <c r="Q10" t="s" s="4">
        <v>68</v>
      </c>
      <c r="R10" t="s" s="4">
        <v>69</v>
      </c>
      <c r="S10" t="s" s="4">
        <v>70</v>
      </c>
      <c r="T10" t="s" s="4">
        <v>71</v>
      </c>
    </row>
    <row r="11" ht="45.0" customHeight="true">
      <c r="A11" t="s" s="4">
        <v>87</v>
      </c>
      <c r="B11" t="s" s="4">
        <v>54</v>
      </c>
      <c r="C11" t="s" s="4">
        <v>55</v>
      </c>
      <c r="D11" t="s" s="4">
        <v>56</v>
      </c>
      <c r="E11" t="s" s="4">
        <v>81</v>
      </c>
      <c r="F11" t="s" s="4">
        <v>81</v>
      </c>
      <c r="G11" t="s" s="4">
        <v>88</v>
      </c>
      <c r="H11" t="s" s="4">
        <v>89</v>
      </c>
      <c r="I11" t="s" s="4">
        <v>90</v>
      </c>
      <c r="J11" t="s" s="4">
        <v>85</v>
      </c>
      <c r="K11" t="s" s="4">
        <v>77</v>
      </c>
      <c r="L11" t="s" s="4">
        <v>63</v>
      </c>
      <c r="M11" t="s" s="4">
        <v>78</v>
      </c>
      <c r="N11" t="s" s="4">
        <v>91</v>
      </c>
      <c r="O11" t="s" s="4">
        <v>66</v>
      </c>
      <c r="P11" t="s" s="4">
        <v>67</v>
      </c>
      <c r="Q11" t="s" s="4">
        <v>68</v>
      </c>
      <c r="R11" t="s" s="4">
        <v>69</v>
      </c>
      <c r="S11" t="s" s="4">
        <v>70</v>
      </c>
      <c r="T11" t="s" s="4">
        <v>71</v>
      </c>
    </row>
    <row r="12" ht="45.0" customHeight="true">
      <c r="A12" t="s" s="4">
        <v>92</v>
      </c>
      <c r="B12" t="s" s="4">
        <v>54</v>
      </c>
      <c r="C12" t="s" s="4">
        <v>55</v>
      </c>
      <c r="D12" t="s" s="4">
        <v>56</v>
      </c>
      <c r="E12" t="s" s="4">
        <v>93</v>
      </c>
      <c r="F12" t="s" s="4">
        <v>93</v>
      </c>
      <c r="G12" t="s" s="4">
        <v>94</v>
      </c>
      <c r="H12" t="s" s="4">
        <v>95</v>
      </c>
      <c r="I12" t="s" s="4">
        <v>96</v>
      </c>
      <c r="J12" t="s" s="4">
        <v>61</v>
      </c>
      <c r="K12" t="s" s="4">
        <v>97</v>
      </c>
      <c r="L12" t="s" s="4">
        <v>98</v>
      </c>
      <c r="M12" t="s" s="4">
        <v>99</v>
      </c>
      <c r="N12" t="s" s="4">
        <v>100</v>
      </c>
      <c r="O12" t="s" s="4">
        <v>66</v>
      </c>
      <c r="P12" t="s" s="4">
        <v>67</v>
      </c>
      <c r="Q12" t="s" s="4">
        <v>68</v>
      </c>
      <c r="R12" t="s" s="4">
        <v>69</v>
      </c>
      <c r="S12" t="s" s="4">
        <v>70</v>
      </c>
      <c r="T12" t="s" s="4">
        <v>71</v>
      </c>
    </row>
    <row r="13" ht="45.0" customHeight="true">
      <c r="A13" t="s" s="4">
        <v>101</v>
      </c>
      <c r="B13" t="s" s="4">
        <v>54</v>
      </c>
      <c r="C13" t="s" s="4">
        <v>55</v>
      </c>
      <c r="D13" t="s" s="4">
        <v>56</v>
      </c>
      <c r="E13" t="s" s="4">
        <v>81</v>
      </c>
      <c r="F13" t="s" s="4">
        <v>81</v>
      </c>
      <c r="G13" t="s" s="4">
        <v>102</v>
      </c>
      <c r="H13" t="s" s="4">
        <v>103</v>
      </c>
      <c r="I13" t="s" s="4">
        <v>76</v>
      </c>
      <c r="J13" t="s" s="4">
        <v>85</v>
      </c>
      <c r="K13" t="s" s="4">
        <v>77</v>
      </c>
      <c r="L13" t="s" s="4">
        <v>63</v>
      </c>
      <c r="M13" t="s" s="4">
        <v>78</v>
      </c>
      <c r="N13" t="s" s="4">
        <v>104</v>
      </c>
      <c r="O13" t="s" s="4">
        <v>66</v>
      </c>
      <c r="P13" t="s" s="4">
        <v>67</v>
      </c>
      <c r="Q13" t="s" s="4">
        <v>68</v>
      </c>
      <c r="R13" t="s" s="4">
        <v>69</v>
      </c>
      <c r="S13" t="s" s="4">
        <v>70</v>
      </c>
      <c r="T13" t="s" s="4">
        <v>71</v>
      </c>
    </row>
    <row r="14" ht="45.0" customHeight="true">
      <c r="A14" t="s" s="4">
        <v>105</v>
      </c>
      <c r="B14" t="s" s="4">
        <v>54</v>
      </c>
      <c r="C14" t="s" s="4">
        <v>55</v>
      </c>
      <c r="D14" t="s" s="4">
        <v>56</v>
      </c>
      <c r="E14" t="s" s="4">
        <v>106</v>
      </c>
      <c r="F14" t="s" s="4">
        <v>106</v>
      </c>
      <c r="G14" t="s" s="4">
        <v>107</v>
      </c>
      <c r="H14" t="s" s="4">
        <v>108</v>
      </c>
      <c r="I14" t="s" s="4">
        <v>109</v>
      </c>
      <c r="J14" t="s" s="4">
        <v>61</v>
      </c>
      <c r="K14" t="s" s="4">
        <v>62</v>
      </c>
      <c r="L14" t="s" s="4">
        <v>63</v>
      </c>
      <c r="M14" t="s" s="4">
        <v>78</v>
      </c>
      <c r="N14" t="s" s="4">
        <v>110</v>
      </c>
      <c r="O14" t="s" s="4">
        <v>66</v>
      </c>
      <c r="P14" t="s" s="4">
        <v>67</v>
      </c>
      <c r="Q14" t="s" s="4">
        <v>68</v>
      </c>
      <c r="R14" t="s" s="4">
        <v>69</v>
      </c>
      <c r="S14" t="s" s="4">
        <v>70</v>
      </c>
      <c r="T14" t="s" s="4">
        <v>71</v>
      </c>
    </row>
    <row r="15" ht="45.0" customHeight="true">
      <c r="A15" t="s" s="4">
        <v>111</v>
      </c>
      <c r="B15" t="s" s="4">
        <v>54</v>
      </c>
      <c r="C15" t="s" s="4">
        <v>55</v>
      </c>
      <c r="D15" t="s" s="4">
        <v>56</v>
      </c>
      <c r="E15" t="s" s="4">
        <v>81</v>
      </c>
      <c r="F15" t="s" s="4">
        <v>81</v>
      </c>
      <c r="G15" t="s" s="4">
        <v>112</v>
      </c>
      <c r="H15" t="s" s="4">
        <v>113</v>
      </c>
      <c r="I15" t="s" s="4">
        <v>114</v>
      </c>
      <c r="J15" t="s" s="4">
        <v>85</v>
      </c>
      <c r="K15" t="s" s="4">
        <v>77</v>
      </c>
      <c r="L15" t="s" s="4">
        <v>63</v>
      </c>
      <c r="M15" t="s" s="4">
        <v>78</v>
      </c>
      <c r="N15" t="s" s="4">
        <v>115</v>
      </c>
      <c r="O15" t="s" s="4">
        <v>66</v>
      </c>
      <c r="P15" t="s" s="4">
        <v>67</v>
      </c>
      <c r="Q15" t="s" s="4">
        <v>68</v>
      </c>
      <c r="R15" t="s" s="4">
        <v>69</v>
      </c>
      <c r="S15" t="s" s="4">
        <v>70</v>
      </c>
      <c r="T15" t="s" s="4">
        <v>71</v>
      </c>
    </row>
    <row r="16" ht="45.0" customHeight="true">
      <c r="A16" t="s" s="4">
        <v>116</v>
      </c>
      <c r="B16" t="s" s="4">
        <v>54</v>
      </c>
      <c r="C16" t="s" s="4">
        <v>55</v>
      </c>
      <c r="D16" t="s" s="4">
        <v>56</v>
      </c>
      <c r="E16" t="s" s="4">
        <v>117</v>
      </c>
      <c r="F16" t="s" s="4">
        <v>117</v>
      </c>
      <c r="G16" t="s" s="4">
        <v>118</v>
      </c>
      <c r="H16" t="s" s="4">
        <v>119</v>
      </c>
      <c r="I16" t="s" s="4">
        <v>120</v>
      </c>
      <c r="J16" t="s" s="4">
        <v>61</v>
      </c>
      <c r="K16" t="s" s="4">
        <v>121</v>
      </c>
      <c r="L16" t="s" s="4">
        <v>98</v>
      </c>
      <c r="M16" t="s" s="4">
        <v>122</v>
      </c>
      <c r="N16" t="s" s="4">
        <v>123</v>
      </c>
      <c r="O16" t="s" s="4">
        <v>66</v>
      </c>
      <c r="P16" t="s" s="4">
        <v>67</v>
      </c>
      <c r="Q16" t="s" s="4">
        <v>68</v>
      </c>
      <c r="R16" t="s" s="4">
        <v>69</v>
      </c>
      <c r="S16" t="s" s="4">
        <v>70</v>
      </c>
      <c r="T16" t="s" s="4">
        <v>71</v>
      </c>
    </row>
    <row r="17" ht="45.0" customHeight="true">
      <c r="A17" t="s" s="4">
        <v>124</v>
      </c>
      <c r="B17" t="s" s="4">
        <v>54</v>
      </c>
      <c r="C17" t="s" s="4">
        <v>55</v>
      </c>
      <c r="D17" t="s" s="4">
        <v>56</v>
      </c>
      <c r="E17" t="s" s="4">
        <v>125</v>
      </c>
      <c r="F17" t="s" s="4">
        <v>125</v>
      </c>
      <c r="G17" t="s" s="4">
        <v>126</v>
      </c>
      <c r="H17" t="s" s="4">
        <v>127</v>
      </c>
      <c r="I17" t="s" s="4">
        <v>128</v>
      </c>
      <c r="J17" t="s" s="4">
        <v>85</v>
      </c>
      <c r="K17" t="s" s="4">
        <v>129</v>
      </c>
      <c r="L17" t="s" s="4">
        <v>130</v>
      </c>
      <c r="M17" t="s" s="4">
        <v>78</v>
      </c>
      <c r="N17" t="s" s="4">
        <v>131</v>
      </c>
      <c r="O17" t="s" s="4">
        <v>66</v>
      </c>
      <c r="P17" t="s" s="4">
        <v>67</v>
      </c>
      <c r="Q17" t="s" s="4">
        <v>68</v>
      </c>
      <c r="R17" t="s" s="4">
        <v>69</v>
      </c>
      <c r="S17" t="s" s="4">
        <v>70</v>
      </c>
      <c r="T17" t="s" s="4">
        <v>71</v>
      </c>
    </row>
    <row r="18" ht="45.0" customHeight="true">
      <c r="A18" t="s" s="4">
        <v>132</v>
      </c>
      <c r="B18" t="s" s="4">
        <v>54</v>
      </c>
      <c r="C18" t="s" s="4">
        <v>55</v>
      </c>
      <c r="D18" t="s" s="4">
        <v>56</v>
      </c>
      <c r="E18" t="s" s="4">
        <v>133</v>
      </c>
      <c r="F18" t="s" s="4">
        <v>133</v>
      </c>
      <c r="G18" t="s" s="4">
        <v>134</v>
      </c>
      <c r="H18" t="s" s="4">
        <v>135</v>
      </c>
      <c r="I18" t="s" s="4">
        <v>136</v>
      </c>
      <c r="J18" t="s" s="4">
        <v>85</v>
      </c>
      <c r="K18" t="s" s="4">
        <v>129</v>
      </c>
      <c r="L18" t="s" s="4">
        <v>63</v>
      </c>
      <c r="M18" t="s" s="4">
        <v>78</v>
      </c>
      <c r="N18" t="s" s="4">
        <v>137</v>
      </c>
      <c r="O18" t="s" s="4">
        <v>66</v>
      </c>
      <c r="P18" t="s" s="4">
        <v>67</v>
      </c>
      <c r="Q18" t="s" s="4">
        <v>68</v>
      </c>
      <c r="R18" t="s" s="4">
        <v>69</v>
      </c>
      <c r="S18" t="s" s="4">
        <v>70</v>
      </c>
      <c r="T18" t="s" s="4">
        <v>71</v>
      </c>
    </row>
    <row r="19" ht="45.0" customHeight="true">
      <c r="A19" t="s" s="4">
        <v>138</v>
      </c>
      <c r="B19" t="s" s="4">
        <v>54</v>
      </c>
      <c r="C19" t="s" s="4">
        <v>55</v>
      </c>
      <c r="D19" t="s" s="4">
        <v>56</v>
      </c>
      <c r="E19" t="s" s="4">
        <v>81</v>
      </c>
      <c r="F19" t="s" s="4">
        <v>81</v>
      </c>
      <c r="G19" t="s" s="4">
        <v>139</v>
      </c>
      <c r="H19" t="s" s="4">
        <v>140</v>
      </c>
      <c r="I19" t="s" s="4">
        <v>141</v>
      </c>
      <c r="J19" t="s" s="4">
        <v>85</v>
      </c>
      <c r="K19" t="s" s="4">
        <v>77</v>
      </c>
      <c r="L19" t="s" s="4">
        <v>63</v>
      </c>
      <c r="M19" t="s" s="4">
        <v>78</v>
      </c>
      <c r="N19" t="s" s="4">
        <v>142</v>
      </c>
      <c r="O19" t="s" s="4">
        <v>66</v>
      </c>
      <c r="P19" t="s" s="4">
        <v>67</v>
      </c>
      <c r="Q19" t="s" s="4">
        <v>68</v>
      </c>
      <c r="R19" t="s" s="4">
        <v>69</v>
      </c>
      <c r="S19" t="s" s="4">
        <v>70</v>
      </c>
      <c r="T19" t="s" s="4">
        <v>71</v>
      </c>
    </row>
    <row r="20" ht="45.0" customHeight="true">
      <c r="A20" t="s" s="4">
        <v>143</v>
      </c>
      <c r="B20" t="s" s="4">
        <v>54</v>
      </c>
      <c r="C20" t="s" s="4">
        <v>55</v>
      </c>
      <c r="D20" t="s" s="4">
        <v>56</v>
      </c>
      <c r="E20" t="s" s="4">
        <v>144</v>
      </c>
      <c r="F20" t="s" s="4">
        <v>57</v>
      </c>
      <c r="G20" t="s" s="4">
        <v>145</v>
      </c>
      <c r="H20" t="s" s="4">
        <v>146</v>
      </c>
      <c r="I20" t="s" s="4">
        <v>147</v>
      </c>
      <c r="J20" t="s" s="4">
        <v>61</v>
      </c>
      <c r="K20" t="s" s="4">
        <v>97</v>
      </c>
      <c r="L20" t="s" s="4">
        <v>98</v>
      </c>
      <c r="M20" t="s" s="4">
        <v>78</v>
      </c>
      <c r="N20" t="s" s="4">
        <v>148</v>
      </c>
      <c r="O20" t="s" s="4">
        <v>66</v>
      </c>
      <c r="P20" t="s" s="4">
        <v>67</v>
      </c>
      <c r="Q20" t="s" s="4">
        <v>68</v>
      </c>
      <c r="R20" t="s" s="4">
        <v>69</v>
      </c>
      <c r="S20" t="s" s="4">
        <v>70</v>
      </c>
      <c r="T20" t="s" s="4">
        <v>71</v>
      </c>
    </row>
    <row r="21" ht="45.0" customHeight="true">
      <c r="A21" t="s" s="4">
        <v>149</v>
      </c>
      <c r="B21" t="s" s="4">
        <v>54</v>
      </c>
      <c r="C21" t="s" s="4">
        <v>55</v>
      </c>
      <c r="D21" t="s" s="4">
        <v>56</v>
      </c>
      <c r="E21" t="s" s="4">
        <v>150</v>
      </c>
      <c r="F21" t="s" s="4">
        <v>81</v>
      </c>
      <c r="G21" t="s" s="4">
        <v>151</v>
      </c>
      <c r="H21" t="s" s="4">
        <v>152</v>
      </c>
      <c r="I21" t="s" s="4">
        <v>153</v>
      </c>
      <c r="J21" t="s" s="4">
        <v>85</v>
      </c>
      <c r="K21" t="s" s="4">
        <v>77</v>
      </c>
      <c r="L21" t="s" s="4">
        <v>63</v>
      </c>
      <c r="M21" t="s" s="4">
        <v>78</v>
      </c>
      <c r="N21" t="s" s="4">
        <v>154</v>
      </c>
      <c r="O21" t="s" s="4">
        <v>66</v>
      </c>
      <c r="P21" t="s" s="4">
        <v>67</v>
      </c>
      <c r="Q21" t="s" s="4">
        <v>68</v>
      </c>
      <c r="R21" t="s" s="4">
        <v>69</v>
      </c>
      <c r="S21" t="s" s="4">
        <v>70</v>
      </c>
      <c r="T21" t="s" s="4">
        <v>71</v>
      </c>
    </row>
    <row r="22" ht="45.0" customHeight="true">
      <c r="A22" t="s" s="4">
        <v>155</v>
      </c>
      <c r="B22" t="s" s="4">
        <v>54</v>
      </c>
      <c r="C22" t="s" s="4">
        <v>55</v>
      </c>
      <c r="D22" t="s" s="4">
        <v>56</v>
      </c>
      <c r="E22" t="s" s="4">
        <v>156</v>
      </c>
      <c r="F22" t="s" s="4">
        <v>156</v>
      </c>
      <c r="G22" t="s" s="4">
        <v>157</v>
      </c>
      <c r="H22" t="s" s="4">
        <v>146</v>
      </c>
      <c r="I22" t="s" s="4">
        <v>158</v>
      </c>
      <c r="J22" t="s" s="4">
        <v>61</v>
      </c>
      <c r="K22" t="s" s="4">
        <v>77</v>
      </c>
      <c r="L22" t="s" s="4">
        <v>130</v>
      </c>
      <c r="M22" t="s" s="4">
        <v>159</v>
      </c>
      <c r="N22" t="s" s="4">
        <v>160</v>
      </c>
      <c r="O22" t="s" s="4">
        <v>66</v>
      </c>
      <c r="P22" t="s" s="4">
        <v>67</v>
      </c>
      <c r="Q22" t="s" s="4">
        <v>68</v>
      </c>
      <c r="R22" t="s" s="4">
        <v>69</v>
      </c>
      <c r="S22" t="s" s="4">
        <v>70</v>
      </c>
      <c r="T22" t="s" s="4">
        <v>71</v>
      </c>
    </row>
    <row r="23" ht="45.0" customHeight="true">
      <c r="A23" t="s" s="4">
        <v>161</v>
      </c>
      <c r="B23" t="s" s="4">
        <v>54</v>
      </c>
      <c r="C23" t="s" s="4">
        <v>55</v>
      </c>
      <c r="D23" t="s" s="4">
        <v>56</v>
      </c>
      <c r="E23" t="s" s="4">
        <v>73</v>
      </c>
      <c r="F23" t="s" s="4">
        <v>73</v>
      </c>
      <c r="G23" t="s" s="4">
        <v>162</v>
      </c>
      <c r="H23" t="s" s="4">
        <v>163</v>
      </c>
      <c r="I23" t="s" s="4">
        <v>164</v>
      </c>
      <c r="J23" t="s" s="4">
        <v>61</v>
      </c>
      <c r="K23" t="s" s="4">
        <v>77</v>
      </c>
      <c r="L23" t="s" s="4">
        <v>63</v>
      </c>
      <c r="M23" t="s" s="4">
        <v>78</v>
      </c>
      <c r="N23" t="s" s="4">
        <v>165</v>
      </c>
      <c r="O23" t="s" s="4">
        <v>66</v>
      </c>
      <c r="P23" t="s" s="4">
        <v>67</v>
      </c>
      <c r="Q23" t="s" s="4">
        <v>68</v>
      </c>
      <c r="R23" t="s" s="4">
        <v>69</v>
      </c>
      <c r="S23" t="s" s="4">
        <v>70</v>
      </c>
      <c r="T23" t="s" s="4">
        <v>71</v>
      </c>
    </row>
    <row r="24" ht="45.0" customHeight="true">
      <c r="A24" t="s" s="4">
        <v>166</v>
      </c>
      <c r="B24" t="s" s="4">
        <v>54</v>
      </c>
      <c r="C24" t="s" s="4">
        <v>55</v>
      </c>
      <c r="D24" t="s" s="4">
        <v>56</v>
      </c>
      <c r="E24" t="s" s="4">
        <v>57</v>
      </c>
      <c r="F24" t="s" s="4">
        <v>57</v>
      </c>
      <c r="G24" t="s" s="4">
        <v>167</v>
      </c>
      <c r="H24" t="s" s="4">
        <v>168</v>
      </c>
      <c r="I24" t="s" s="4">
        <v>169</v>
      </c>
      <c r="J24" t="s" s="4">
        <v>61</v>
      </c>
      <c r="K24" t="s" s="4">
        <v>170</v>
      </c>
      <c r="L24" t="s" s="4">
        <v>63</v>
      </c>
      <c r="M24" t="s" s="4">
        <v>171</v>
      </c>
      <c r="N24" t="s" s="4">
        <v>172</v>
      </c>
      <c r="O24" t="s" s="4">
        <v>66</v>
      </c>
      <c r="P24" t="s" s="4">
        <v>67</v>
      </c>
      <c r="Q24" t="s" s="4">
        <v>68</v>
      </c>
      <c r="R24" t="s" s="4">
        <v>69</v>
      </c>
      <c r="S24" t="s" s="4">
        <v>70</v>
      </c>
      <c r="T24" t="s" s="4">
        <v>71</v>
      </c>
    </row>
    <row r="25" ht="45.0" customHeight="true">
      <c r="A25" t="s" s="4">
        <v>173</v>
      </c>
      <c r="B25" t="s" s="4">
        <v>54</v>
      </c>
      <c r="C25" t="s" s="4">
        <v>55</v>
      </c>
      <c r="D25" t="s" s="4">
        <v>56</v>
      </c>
      <c r="E25" t="s" s="4">
        <v>174</v>
      </c>
      <c r="F25" t="s" s="4">
        <v>174</v>
      </c>
      <c r="G25" t="s" s="4">
        <v>175</v>
      </c>
      <c r="H25" t="s" s="4">
        <v>176</v>
      </c>
      <c r="I25" t="s" s="4">
        <v>177</v>
      </c>
      <c r="J25" t="s" s="4">
        <v>85</v>
      </c>
      <c r="K25" t="s" s="4">
        <v>129</v>
      </c>
      <c r="L25" t="s" s="4">
        <v>63</v>
      </c>
      <c r="M25" t="s" s="4">
        <v>178</v>
      </c>
      <c r="N25" t="s" s="4">
        <v>179</v>
      </c>
      <c r="O25" t="s" s="4">
        <v>66</v>
      </c>
      <c r="P25" t="s" s="4">
        <v>67</v>
      </c>
      <c r="Q25" t="s" s="4">
        <v>68</v>
      </c>
      <c r="R25" t="s" s="4">
        <v>69</v>
      </c>
      <c r="S25" t="s" s="4">
        <v>70</v>
      </c>
      <c r="T25" t="s" s="4">
        <v>71</v>
      </c>
    </row>
    <row r="26" ht="45.0" customHeight="true">
      <c r="A26" t="s" s="4">
        <v>180</v>
      </c>
      <c r="B26" t="s" s="4">
        <v>54</v>
      </c>
      <c r="C26" t="s" s="4">
        <v>55</v>
      </c>
      <c r="D26" t="s" s="4">
        <v>56</v>
      </c>
      <c r="E26" t="s" s="4">
        <v>181</v>
      </c>
      <c r="F26" t="s" s="4">
        <v>181</v>
      </c>
      <c r="G26" t="s" s="4">
        <v>182</v>
      </c>
      <c r="H26" t="s" s="4">
        <v>183</v>
      </c>
      <c r="I26" t="s" s="4">
        <v>184</v>
      </c>
      <c r="J26" t="s" s="4">
        <v>85</v>
      </c>
      <c r="K26" t="s" s="4">
        <v>129</v>
      </c>
      <c r="L26" t="s" s="4">
        <v>63</v>
      </c>
      <c r="M26" t="s" s="4">
        <v>78</v>
      </c>
      <c r="N26" t="s" s="4">
        <v>185</v>
      </c>
      <c r="O26" t="s" s="4">
        <v>66</v>
      </c>
      <c r="P26" t="s" s="4">
        <v>67</v>
      </c>
      <c r="Q26" t="s" s="4">
        <v>68</v>
      </c>
      <c r="R26" t="s" s="4">
        <v>69</v>
      </c>
      <c r="S26" t="s" s="4">
        <v>70</v>
      </c>
      <c r="T26" t="s" s="4">
        <v>71</v>
      </c>
    </row>
    <row r="27" ht="45.0" customHeight="true">
      <c r="A27" t="s" s="4">
        <v>186</v>
      </c>
      <c r="B27" t="s" s="4">
        <v>54</v>
      </c>
      <c r="C27" t="s" s="4">
        <v>55</v>
      </c>
      <c r="D27" t="s" s="4">
        <v>56</v>
      </c>
      <c r="E27" t="s" s="4">
        <v>187</v>
      </c>
      <c r="F27" t="s" s="4">
        <v>188</v>
      </c>
      <c r="G27" t="s" s="4">
        <v>189</v>
      </c>
      <c r="H27" t="s" s="4">
        <v>190</v>
      </c>
      <c r="I27" t="s" s="4">
        <v>191</v>
      </c>
      <c r="J27" t="s" s="4">
        <v>85</v>
      </c>
      <c r="K27" t="s" s="4">
        <v>192</v>
      </c>
      <c r="L27" t="s" s="4">
        <v>63</v>
      </c>
      <c r="M27" t="s" s="4">
        <v>78</v>
      </c>
      <c r="N27" t="s" s="4">
        <v>193</v>
      </c>
      <c r="O27" t="s" s="4">
        <v>66</v>
      </c>
      <c r="P27" t="s" s="4">
        <v>67</v>
      </c>
      <c r="Q27" t="s" s="4">
        <v>68</v>
      </c>
      <c r="R27" t="s" s="4">
        <v>69</v>
      </c>
      <c r="S27" t="s" s="4">
        <v>70</v>
      </c>
      <c r="T27" t="s" s="4">
        <v>71</v>
      </c>
    </row>
    <row r="28" ht="45.0" customHeight="true">
      <c r="A28" t="s" s="4">
        <v>194</v>
      </c>
      <c r="B28" t="s" s="4">
        <v>54</v>
      </c>
      <c r="C28" t="s" s="4">
        <v>55</v>
      </c>
      <c r="D28" t="s" s="4">
        <v>56</v>
      </c>
      <c r="E28" t="s" s="4">
        <v>187</v>
      </c>
      <c r="F28" t="s" s="4">
        <v>195</v>
      </c>
      <c r="G28" t="s" s="4">
        <v>196</v>
      </c>
      <c r="H28" t="s" s="4">
        <v>197</v>
      </c>
      <c r="I28" t="s" s="4">
        <v>198</v>
      </c>
      <c r="J28" t="s" s="4">
        <v>85</v>
      </c>
      <c r="K28" t="s" s="4">
        <v>62</v>
      </c>
      <c r="L28" t="s" s="4">
        <v>98</v>
      </c>
      <c r="M28" t="s" s="4">
        <v>199</v>
      </c>
      <c r="N28" t="s" s="4">
        <v>200</v>
      </c>
      <c r="O28" t="s" s="4">
        <v>66</v>
      </c>
      <c r="P28" t="s" s="4">
        <v>67</v>
      </c>
      <c r="Q28" t="s" s="4">
        <v>68</v>
      </c>
      <c r="R28" t="s" s="4">
        <v>69</v>
      </c>
      <c r="S28" t="s" s="4">
        <v>70</v>
      </c>
      <c r="T28" t="s" s="4">
        <v>71</v>
      </c>
    </row>
    <row r="29" ht="45.0" customHeight="true">
      <c r="A29" t="s" s="4">
        <v>201</v>
      </c>
      <c r="B29" t="s" s="4">
        <v>54</v>
      </c>
      <c r="C29" t="s" s="4">
        <v>202</v>
      </c>
      <c r="D29" t="s" s="4">
        <v>203</v>
      </c>
      <c r="E29" t="s" s="4">
        <v>93</v>
      </c>
      <c r="F29" t="s" s="4">
        <v>93</v>
      </c>
      <c r="G29" t="s" s="4">
        <v>94</v>
      </c>
      <c r="H29" t="s" s="4">
        <v>95</v>
      </c>
      <c r="I29" t="s" s="4">
        <v>96</v>
      </c>
      <c r="J29" t="s" s="4">
        <v>61</v>
      </c>
      <c r="K29" t="s" s="4">
        <v>97</v>
      </c>
      <c r="L29" t="s" s="4">
        <v>98</v>
      </c>
      <c r="M29" t="s" s="4">
        <v>99</v>
      </c>
      <c r="N29" t="s" s="4">
        <v>204</v>
      </c>
      <c r="O29" t="s" s="4">
        <v>66</v>
      </c>
      <c r="P29" t="s" s="4">
        <v>67</v>
      </c>
      <c r="Q29" t="s" s="4">
        <v>68</v>
      </c>
      <c r="R29" t="s" s="4">
        <v>69</v>
      </c>
      <c r="S29" t="s" s="4">
        <v>205</v>
      </c>
      <c r="T29" t="s" s="4">
        <v>71</v>
      </c>
    </row>
    <row r="30" ht="45.0" customHeight="true">
      <c r="A30" t="s" s="4">
        <v>206</v>
      </c>
      <c r="B30" t="s" s="4">
        <v>54</v>
      </c>
      <c r="C30" t="s" s="4">
        <v>202</v>
      </c>
      <c r="D30" t="s" s="4">
        <v>203</v>
      </c>
      <c r="E30" t="s" s="4">
        <v>57</v>
      </c>
      <c r="F30" t="s" s="4">
        <v>57</v>
      </c>
      <c r="G30" t="s" s="4">
        <v>58</v>
      </c>
      <c r="H30" t="s" s="4">
        <v>59</v>
      </c>
      <c r="I30" t="s" s="4">
        <v>60</v>
      </c>
      <c r="J30" t="s" s="4">
        <v>61</v>
      </c>
      <c r="K30" t="s" s="4">
        <v>62</v>
      </c>
      <c r="L30" t="s" s="4">
        <v>63</v>
      </c>
      <c r="M30" t="s" s="4">
        <v>64</v>
      </c>
      <c r="N30" t="s" s="4">
        <v>207</v>
      </c>
      <c r="O30" t="s" s="4">
        <v>66</v>
      </c>
      <c r="P30" t="s" s="4">
        <v>67</v>
      </c>
      <c r="Q30" t="s" s="4">
        <v>68</v>
      </c>
      <c r="R30" t="s" s="4">
        <v>69</v>
      </c>
      <c r="S30" t="s" s="4">
        <v>205</v>
      </c>
      <c r="T30" t="s" s="4">
        <v>71</v>
      </c>
    </row>
    <row r="31" ht="45.0" customHeight="true">
      <c r="A31" t="s" s="4">
        <v>208</v>
      </c>
      <c r="B31" t="s" s="4">
        <v>54</v>
      </c>
      <c r="C31" t="s" s="4">
        <v>202</v>
      </c>
      <c r="D31" t="s" s="4">
        <v>203</v>
      </c>
      <c r="E31" t="s" s="4">
        <v>73</v>
      </c>
      <c r="F31" t="s" s="4">
        <v>73</v>
      </c>
      <c r="G31" t="s" s="4">
        <v>74</v>
      </c>
      <c r="H31" t="s" s="4">
        <v>75</v>
      </c>
      <c r="I31" t="s" s="4">
        <v>76</v>
      </c>
      <c r="J31" t="s" s="4">
        <v>61</v>
      </c>
      <c r="K31" t="s" s="4">
        <v>77</v>
      </c>
      <c r="L31" t="s" s="4">
        <v>63</v>
      </c>
      <c r="M31" t="s" s="4">
        <v>78</v>
      </c>
      <c r="N31" t="s" s="4">
        <v>209</v>
      </c>
      <c r="O31" t="s" s="4">
        <v>66</v>
      </c>
      <c r="P31" t="s" s="4">
        <v>67</v>
      </c>
      <c r="Q31" t="s" s="4">
        <v>68</v>
      </c>
      <c r="R31" t="s" s="4">
        <v>69</v>
      </c>
      <c r="S31" t="s" s="4">
        <v>205</v>
      </c>
      <c r="T31" t="s" s="4">
        <v>71</v>
      </c>
    </row>
    <row r="32" ht="45.0" customHeight="true">
      <c r="A32" t="s" s="4">
        <v>210</v>
      </c>
      <c r="B32" t="s" s="4">
        <v>54</v>
      </c>
      <c r="C32" t="s" s="4">
        <v>202</v>
      </c>
      <c r="D32" t="s" s="4">
        <v>203</v>
      </c>
      <c r="E32" t="s" s="4">
        <v>81</v>
      </c>
      <c r="F32" t="s" s="4">
        <v>81</v>
      </c>
      <c r="G32" t="s" s="4">
        <v>82</v>
      </c>
      <c r="H32" t="s" s="4">
        <v>83</v>
      </c>
      <c r="I32" t="s" s="4">
        <v>84</v>
      </c>
      <c r="J32" t="s" s="4">
        <v>85</v>
      </c>
      <c r="K32" t="s" s="4">
        <v>77</v>
      </c>
      <c r="L32" t="s" s="4">
        <v>63</v>
      </c>
      <c r="M32" t="s" s="4">
        <v>78</v>
      </c>
      <c r="N32" t="s" s="4">
        <v>211</v>
      </c>
      <c r="O32" t="s" s="4">
        <v>66</v>
      </c>
      <c r="P32" t="s" s="4">
        <v>67</v>
      </c>
      <c r="Q32" t="s" s="4">
        <v>68</v>
      </c>
      <c r="R32" t="s" s="4">
        <v>69</v>
      </c>
      <c r="S32" t="s" s="4">
        <v>205</v>
      </c>
      <c r="T32" t="s" s="4">
        <v>71</v>
      </c>
    </row>
    <row r="33" ht="45.0" customHeight="true">
      <c r="A33" t="s" s="4">
        <v>212</v>
      </c>
      <c r="B33" t="s" s="4">
        <v>54</v>
      </c>
      <c r="C33" t="s" s="4">
        <v>202</v>
      </c>
      <c r="D33" t="s" s="4">
        <v>203</v>
      </c>
      <c r="E33" t="s" s="4">
        <v>81</v>
      </c>
      <c r="F33" t="s" s="4">
        <v>81</v>
      </c>
      <c r="G33" t="s" s="4">
        <v>88</v>
      </c>
      <c r="H33" t="s" s="4">
        <v>89</v>
      </c>
      <c r="I33" t="s" s="4">
        <v>90</v>
      </c>
      <c r="J33" t="s" s="4">
        <v>85</v>
      </c>
      <c r="K33" t="s" s="4">
        <v>77</v>
      </c>
      <c r="L33" t="s" s="4">
        <v>63</v>
      </c>
      <c r="M33" t="s" s="4">
        <v>78</v>
      </c>
      <c r="N33" t="s" s="4">
        <v>213</v>
      </c>
      <c r="O33" t="s" s="4">
        <v>66</v>
      </c>
      <c r="P33" t="s" s="4">
        <v>67</v>
      </c>
      <c r="Q33" t="s" s="4">
        <v>68</v>
      </c>
      <c r="R33" t="s" s="4">
        <v>69</v>
      </c>
      <c r="S33" t="s" s="4">
        <v>205</v>
      </c>
      <c r="T33" t="s" s="4">
        <v>71</v>
      </c>
    </row>
    <row r="34" ht="45.0" customHeight="true">
      <c r="A34" t="s" s="4">
        <v>214</v>
      </c>
      <c r="B34" t="s" s="4">
        <v>54</v>
      </c>
      <c r="C34" t="s" s="4">
        <v>202</v>
      </c>
      <c r="D34" t="s" s="4">
        <v>203</v>
      </c>
      <c r="E34" t="s" s="4">
        <v>106</v>
      </c>
      <c r="F34" t="s" s="4">
        <v>106</v>
      </c>
      <c r="G34" t="s" s="4">
        <v>107</v>
      </c>
      <c r="H34" t="s" s="4">
        <v>108</v>
      </c>
      <c r="I34" t="s" s="4">
        <v>109</v>
      </c>
      <c r="J34" t="s" s="4">
        <v>61</v>
      </c>
      <c r="K34" t="s" s="4">
        <v>62</v>
      </c>
      <c r="L34" t="s" s="4">
        <v>63</v>
      </c>
      <c r="M34" t="s" s="4">
        <v>78</v>
      </c>
      <c r="N34" t="s" s="4">
        <v>215</v>
      </c>
      <c r="O34" t="s" s="4">
        <v>66</v>
      </c>
      <c r="P34" t="s" s="4">
        <v>67</v>
      </c>
      <c r="Q34" t="s" s="4">
        <v>68</v>
      </c>
      <c r="R34" t="s" s="4">
        <v>69</v>
      </c>
      <c r="S34" t="s" s="4">
        <v>205</v>
      </c>
      <c r="T34" t="s" s="4">
        <v>71</v>
      </c>
    </row>
    <row r="35" ht="45.0" customHeight="true">
      <c r="A35" t="s" s="4">
        <v>216</v>
      </c>
      <c r="B35" t="s" s="4">
        <v>54</v>
      </c>
      <c r="C35" t="s" s="4">
        <v>202</v>
      </c>
      <c r="D35" t="s" s="4">
        <v>203</v>
      </c>
      <c r="E35" t="s" s="4">
        <v>81</v>
      </c>
      <c r="F35" t="s" s="4">
        <v>81</v>
      </c>
      <c r="G35" t="s" s="4">
        <v>112</v>
      </c>
      <c r="H35" t="s" s="4">
        <v>113</v>
      </c>
      <c r="I35" t="s" s="4">
        <v>114</v>
      </c>
      <c r="J35" t="s" s="4">
        <v>85</v>
      </c>
      <c r="K35" t="s" s="4">
        <v>77</v>
      </c>
      <c r="L35" t="s" s="4">
        <v>63</v>
      </c>
      <c r="M35" t="s" s="4">
        <v>78</v>
      </c>
      <c r="N35" t="s" s="4">
        <v>217</v>
      </c>
      <c r="O35" t="s" s="4">
        <v>66</v>
      </c>
      <c r="P35" t="s" s="4">
        <v>67</v>
      </c>
      <c r="Q35" t="s" s="4">
        <v>68</v>
      </c>
      <c r="R35" t="s" s="4">
        <v>69</v>
      </c>
      <c r="S35" t="s" s="4">
        <v>205</v>
      </c>
      <c r="T35" t="s" s="4">
        <v>71</v>
      </c>
    </row>
    <row r="36" ht="45.0" customHeight="true">
      <c r="A36" t="s" s="4">
        <v>218</v>
      </c>
      <c r="B36" t="s" s="4">
        <v>54</v>
      </c>
      <c r="C36" t="s" s="4">
        <v>202</v>
      </c>
      <c r="D36" t="s" s="4">
        <v>203</v>
      </c>
      <c r="E36" t="s" s="4">
        <v>81</v>
      </c>
      <c r="F36" t="s" s="4">
        <v>81</v>
      </c>
      <c r="G36" t="s" s="4">
        <v>102</v>
      </c>
      <c r="H36" t="s" s="4">
        <v>103</v>
      </c>
      <c r="I36" t="s" s="4">
        <v>76</v>
      </c>
      <c r="J36" t="s" s="4">
        <v>85</v>
      </c>
      <c r="K36" t="s" s="4">
        <v>77</v>
      </c>
      <c r="L36" t="s" s="4">
        <v>63</v>
      </c>
      <c r="M36" t="s" s="4">
        <v>78</v>
      </c>
      <c r="N36" t="s" s="4">
        <v>219</v>
      </c>
      <c r="O36" t="s" s="4">
        <v>66</v>
      </c>
      <c r="P36" t="s" s="4">
        <v>67</v>
      </c>
      <c r="Q36" t="s" s="4">
        <v>68</v>
      </c>
      <c r="R36" t="s" s="4">
        <v>69</v>
      </c>
      <c r="S36" t="s" s="4">
        <v>205</v>
      </c>
      <c r="T36" t="s" s="4">
        <v>71</v>
      </c>
    </row>
    <row r="37" ht="45.0" customHeight="true">
      <c r="A37" t="s" s="4">
        <v>220</v>
      </c>
      <c r="B37" t="s" s="4">
        <v>54</v>
      </c>
      <c r="C37" t="s" s="4">
        <v>202</v>
      </c>
      <c r="D37" t="s" s="4">
        <v>203</v>
      </c>
      <c r="E37" t="s" s="4">
        <v>81</v>
      </c>
      <c r="F37" t="s" s="4">
        <v>81</v>
      </c>
      <c r="G37" t="s" s="4">
        <v>139</v>
      </c>
      <c r="H37" t="s" s="4">
        <v>140</v>
      </c>
      <c r="I37" t="s" s="4">
        <v>141</v>
      </c>
      <c r="J37" t="s" s="4">
        <v>85</v>
      </c>
      <c r="K37" t="s" s="4">
        <v>77</v>
      </c>
      <c r="L37" t="s" s="4">
        <v>63</v>
      </c>
      <c r="M37" t="s" s="4">
        <v>78</v>
      </c>
      <c r="N37" t="s" s="4">
        <v>221</v>
      </c>
      <c r="O37" t="s" s="4">
        <v>66</v>
      </c>
      <c r="P37" t="s" s="4">
        <v>67</v>
      </c>
      <c r="Q37" t="s" s="4">
        <v>68</v>
      </c>
      <c r="R37" t="s" s="4">
        <v>69</v>
      </c>
      <c r="S37" t="s" s="4">
        <v>205</v>
      </c>
      <c r="T37" t="s" s="4">
        <v>71</v>
      </c>
    </row>
    <row r="38" ht="45.0" customHeight="true">
      <c r="A38" t="s" s="4">
        <v>222</v>
      </c>
      <c r="B38" t="s" s="4">
        <v>54</v>
      </c>
      <c r="C38" t="s" s="4">
        <v>202</v>
      </c>
      <c r="D38" t="s" s="4">
        <v>203</v>
      </c>
      <c r="E38" t="s" s="4">
        <v>144</v>
      </c>
      <c r="F38" t="s" s="4">
        <v>57</v>
      </c>
      <c r="G38" t="s" s="4">
        <v>145</v>
      </c>
      <c r="H38" t="s" s="4">
        <v>146</v>
      </c>
      <c r="I38" t="s" s="4">
        <v>147</v>
      </c>
      <c r="J38" t="s" s="4">
        <v>61</v>
      </c>
      <c r="K38" t="s" s="4">
        <v>97</v>
      </c>
      <c r="L38" t="s" s="4">
        <v>98</v>
      </c>
      <c r="M38" t="s" s="4">
        <v>78</v>
      </c>
      <c r="N38" t="s" s="4">
        <v>223</v>
      </c>
      <c r="O38" t="s" s="4">
        <v>66</v>
      </c>
      <c r="P38" t="s" s="4">
        <v>67</v>
      </c>
      <c r="Q38" t="s" s="4">
        <v>68</v>
      </c>
      <c r="R38" t="s" s="4">
        <v>69</v>
      </c>
      <c r="S38" t="s" s="4">
        <v>205</v>
      </c>
      <c r="T38" t="s" s="4">
        <v>71</v>
      </c>
    </row>
    <row r="39" ht="45.0" customHeight="true">
      <c r="A39" t="s" s="4">
        <v>224</v>
      </c>
      <c r="B39" t="s" s="4">
        <v>54</v>
      </c>
      <c r="C39" t="s" s="4">
        <v>202</v>
      </c>
      <c r="D39" t="s" s="4">
        <v>203</v>
      </c>
      <c r="E39" t="s" s="4">
        <v>150</v>
      </c>
      <c r="F39" t="s" s="4">
        <v>81</v>
      </c>
      <c r="G39" t="s" s="4">
        <v>151</v>
      </c>
      <c r="H39" t="s" s="4">
        <v>152</v>
      </c>
      <c r="I39" t="s" s="4">
        <v>153</v>
      </c>
      <c r="J39" t="s" s="4">
        <v>85</v>
      </c>
      <c r="K39" t="s" s="4">
        <v>77</v>
      </c>
      <c r="L39" t="s" s="4">
        <v>63</v>
      </c>
      <c r="M39" t="s" s="4">
        <v>78</v>
      </c>
      <c r="N39" t="s" s="4">
        <v>225</v>
      </c>
      <c r="O39" t="s" s="4">
        <v>66</v>
      </c>
      <c r="P39" t="s" s="4">
        <v>67</v>
      </c>
      <c r="Q39" t="s" s="4">
        <v>68</v>
      </c>
      <c r="R39" t="s" s="4">
        <v>69</v>
      </c>
      <c r="S39" t="s" s="4">
        <v>205</v>
      </c>
      <c r="T39" t="s" s="4">
        <v>71</v>
      </c>
    </row>
    <row r="40" ht="45.0" customHeight="true">
      <c r="A40" t="s" s="4">
        <v>226</v>
      </c>
      <c r="B40" t="s" s="4">
        <v>54</v>
      </c>
      <c r="C40" t="s" s="4">
        <v>202</v>
      </c>
      <c r="D40" t="s" s="4">
        <v>203</v>
      </c>
      <c r="E40" t="s" s="4">
        <v>73</v>
      </c>
      <c r="F40" t="s" s="4">
        <v>73</v>
      </c>
      <c r="G40" t="s" s="4">
        <v>162</v>
      </c>
      <c r="H40" t="s" s="4">
        <v>163</v>
      </c>
      <c r="I40" t="s" s="4">
        <v>164</v>
      </c>
      <c r="J40" t="s" s="4">
        <v>61</v>
      </c>
      <c r="K40" t="s" s="4">
        <v>77</v>
      </c>
      <c r="L40" t="s" s="4">
        <v>63</v>
      </c>
      <c r="M40" t="s" s="4">
        <v>78</v>
      </c>
      <c r="N40" t="s" s="4">
        <v>227</v>
      </c>
      <c r="O40" t="s" s="4">
        <v>66</v>
      </c>
      <c r="P40" t="s" s="4">
        <v>67</v>
      </c>
      <c r="Q40" t="s" s="4">
        <v>68</v>
      </c>
      <c r="R40" t="s" s="4">
        <v>69</v>
      </c>
      <c r="S40" t="s" s="4">
        <v>205</v>
      </c>
      <c r="T40" t="s" s="4">
        <v>71</v>
      </c>
    </row>
    <row r="41" ht="45.0" customHeight="true">
      <c r="A41" t="s" s="4">
        <v>228</v>
      </c>
      <c r="B41" t="s" s="4">
        <v>54</v>
      </c>
      <c r="C41" t="s" s="4">
        <v>202</v>
      </c>
      <c r="D41" t="s" s="4">
        <v>203</v>
      </c>
      <c r="E41" t="s" s="4">
        <v>57</v>
      </c>
      <c r="F41" t="s" s="4">
        <v>57</v>
      </c>
      <c r="G41" t="s" s="4">
        <v>167</v>
      </c>
      <c r="H41" t="s" s="4">
        <v>168</v>
      </c>
      <c r="I41" t="s" s="4">
        <v>169</v>
      </c>
      <c r="J41" t="s" s="4">
        <v>61</v>
      </c>
      <c r="K41" t="s" s="4">
        <v>170</v>
      </c>
      <c r="L41" t="s" s="4">
        <v>63</v>
      </c>
      <c r="M41" t="s" s="4">
        <v>171</v>
      </c>
      <c r="N41" t="s" s="4">
        <v>229</v>
      </c>
      <c r="O41" t="s" s="4">
        <v>66</v>
      </c>
      <c r="P41" t="s" s="4">
        <v>67</v>
      </c>
      <c r="Q41" t="s" s="4">
        <v>68</v>
      </c>
      <c r="R41" t="s" s="4">
        <v>69</v>
      </c>
      <c r="S41" t="s" s="4">
        <v>205</v>
      </c>
      <c r="T41" t="s" s="4">
        <v>71</v>
      </c>
    </row>
    <row r="42" ht="45.0" customHeight="true">
      <c r="A42" t="s" s="4">
        <v>230</v>
      </c>
      <c r="B42" t="s" s="4">
        <v>54</v>
      </c>
      <c r="C42" t="s" s="4">
        <v>202</v>
      </c>
      <c r="D42" t="s" s="4">
        <v>203</v>
      </c>
      <c r="E42" t="s" s="4">
        <v>125</v>
      </c>
      <c r="F42" t="s" s="4">
        <v>125</v>
      </c>
      <c r="G42" t="s" s="4">
        <v>126</v>
      </c>
      <c r="H42" t="s" s="4">
        <v>127</v>
      </c>
      <c r="I42" t="s" s="4">
        <v>128</v>
      </c>
      <c r="J42" t="s" s="4">
        <v>85</v>
      </c>
      <c r="K42" t="s" s="4">
        <v>129</v>
      </c>
      <c r="L42" t="s" s="4">
        <v>130</v>
      </c>
      <c r="M42" t="s" s="4">
        <v>78</v>
      </c>
      <c r="N42" t="s" s="4">
        <v>231</v>
      </c>
      <c r="O42" t="s" s="4">
        <v>66</v>
      </c>
      <c r="P42" t="s" s="4">
        <v>67</v>
      </c>
      <c r="Q42" t="s" s="4">
        <v>68</v>
      </c>
      <c r="R42" t="s" s="4">
        <v>69</v>
      </c>
      <c r="S42" t="s" s="4">
        <v>205</v>
      </c>
      <c r="T42" t="s" s="4">
        <v>71</v>
      </c>
    </row>
    <row r="43" ht="45.0" customHeight="true">
      <c r="A43" t="s" s="4">
        <v>232</v>
      </c>
      <c r="B43" t="s" s="4">
        <v>54</v>
      </c>
      <c r="C43" t="s" s="4">
        <v>202</v>
      </c>
      <c r="D43" t="s" s="4">
        <v>203</v>
      </c>
      <c r="E43" t="s" s="4">
        <v>117</v>
      </c>
      <c r="F43" t="s" s="4">
        <v>117</v>
      </c>
      <c r="G43" t="s" s="4">
        <v>118</v>
      </c>
      <c r="H43" t="s" s="4">
        <v>119</v>
      </c>
      <c r="I43" t="s" s="4">
        <v>120</v>
      </c>
      <c r="J43" t="s" s="4">
        <v>61</v>
      </c>
      <c r="K43" t="s" s="4">
        <v>121</v>
      </c>
      <c r="L43" t="s" s="4">
        <v>98</v>
      </c>
      <c r="M43" t="s" s="4">
        <v>122</v>
      </c>
      <c r="N43" t="s" s="4">
        <v>233</v>
      </c>
      <c r="O43" t="s" s="4">
        <v>66</v>
      </c>
      <c r="P43" t="s" s="4">
        <v>67</v>
      </c>
      <c r="Q43" t="s" s="4">
        <v>68</v>
      </c>
      <c r="R43" t="s" s="4">
        <v>69</v>
      </c>
      <c r="S43" t="s" s="4">
        <v>205</v>
      </c>
      <c r="T43" t="s" s="4">
        <v>71</v>
      </c>
    </row>
    <row r="44" ht="45.0" customHeight="true">
      <c r="A44" t="s" s="4">
        <v>234</v>
      </c>
      <c r="B44" t="s" s="4">
        <v>54</v>
      </c>
      <c r="C44" t="s" s="4">
        <v>202</v>
      </c>
      <c r="D44" t="s" s="4">
        <v>203</v>
      </c>
      <c r="E44" t="s" s="4">
        <v>133</v>
      </c>
      <c r="F44" t="s" s="4">
        <v>133</v>
      </c>
      <c r="G44" t="s" s="4">
        <v>134</v>
      </c>
      <c r="H44" t="s" s="4">
        <v>135</v>
      </c>
      <c r="I44" t="s" s="4">
        <v>136</v>
      </c>
      <c r="J44" t="s" s="4">
        <v>85</v>
      </c>
      <c r="K44" t="s" s="4">
        <v>129</v>
      </c>
      <c r="L44" t="s" s="4">
        <v>63</v>
      </c>
      <c r="M44" t="s" s="4">
        <v>78</v>
      </c>
      <c r="N44" t="s" s="4">
        <v>235</v>
      </c>
      <c r="O44" t="s" s="4">
        <v>66</v>
      </c>
      <c r="P44" t="s" s="4">
        <v>67</v>
      </c>
      <c r="Q44" t="s" s="4">
        <v>68</v>
      </c>
      <c r="R44" t="s" s="4">
        <v>69</v>
      </c>
      <c r="S44" t="s" s="4">
        <v>205</v>
      </c>
      <c r="T44" t="s" s="4">
        <v>71</v>
      </c>
    </row>
    <row r="45" ht="45.0" customHeight="true">
      <c r="A45" t="s" s="4">
        <v>236</v>
      </c>
      <c r="B45" t="s" s="4">
        <v>54</v>
      </c>
      <c r="C45" t="s" s="4">
        <v>202</v>
      </c>
      <c r="D45" t="s" s="4">
        <v>203</v>
      </c>
      <c r="E45" t="s" s="4">
        <v>181</v>
      </c>
      <c r="F45" t="s" s="4">
        <v>181</v>
      </c>
      <c r="G45" t="s" s="4">
        <v>182</v>
      </c>
      <c r="H45" t="s" s="4">
        <v>183</v>
      </c>
      <c r="I45" t="s" s="4">
        <v>184</v>
      </c>
      <c r="J45" t="s" s="4">
        <v>85</v>
      </c>
      <c r="K45" t="s" s="4">
        <v>129</v>
      </c>
      <c r="L45" t="s" s="4">
        <v>63</v>
      </c>
      <c r="M45" t="s" s="4">
        <v>78</v>
      </c>
      <c r="N45" t="s" s="4">
        <v>237</v>
      </c>
      <c r="O45" t="s" s="4">
        <v>66</v>
      </c>
      <c r="P45" t="s" s="4">
        <v>67</v>
      </c>
      <c r="Q45" t="s" s="4">
        <v>68</v>
      </c>
      <c r="R45" t="s" s="4">
        <v>69</v>
      </c>
      <c r="S45" t="s" s="4">
        <v>205</v>
      </c>
      <c r="T45" t="s" s="4">
        <v>71</v>
      </c>
    </row>
    <row r="46" ht="45.0" customHeight="true">
      <c r="A46" t="s" s="4">
        <v>238</v>
      </c>
      <c r="B46" t="s" s="4">
        <v>54</v>
      </c>
      <c r="C46" t="s" s="4">
        <v>202</v>
      </c>
      <c r="D46" t="s" s="4">
        <v>203</v>
      </c>
      <c r="E46" t="s" s="4">
        <v>174</v>
      </c>
      <c r="F46" t="s" s="4">
        <v>174</v>
      </c>
      <c r="G46" t="s" s="4">
        <v>175</v>
      </c>
      <c r="H46" t="s" s="4">
        <v>176</v>
      </c>
      <c r="I46" t="s" s="4">
        <v>177</v>
      </c>
      <c r="J46" t="s" s="4">
        <v>85</v>
      </c>
      <c r="K46" t="s" s="4">
        <v>129</v>
      </c>
      <c r="L46" t="s" s="4">
        <v>63</v>
      </c>
      <c r="M46" t="s" s="4">
        <v>178</v>
      </c>
      <c r="N46" t="s" s="4">
        <v>239</v>
      </c>
      <c r="O46" t="s" s="4">
        <v>66</v>
      </c>
      <c r="P46" t="s" s="4">
        <v>67</v>
      </c>
      <c r="Q46" t="s" s="4">
        <v>68</v>
      </c>
      <c r="R46" t="s" s="4">
        <v>69</v>
      </c>
      <c r="S46" t="s" s="4">
        <v>205</v>
      </c>
      <c r="T46" t="s" s="4">
        <v>71</v>
      </c>
    </row>
    <row r="47" ht="45.0" customHeight="true">
      <c r="A47" t="s" s="4">
        <v>240</v>
      </c>
      <c r="B47" t="s" s="4">
        <v>54</v>
      </c>
      <c r="C47" t="s" s="4">
        <v>202</v>
      </c>
      <c r="D47" t="s" s="4">
        <v>203</v>
      </c>
      <c r="E47" t="s" s="4">
        <v>187</v>
      </c>
      <c r="F47" t="s" s="4">
        <v>241</v>
      </c>
      <c r="G47" t="s" s="4">
        <v>189</v>
      </c>
      <c r="H47" t="s" s="4">
        <v>190</v>
      </c>
      <c r="I47" t="s" s="4">
        <v>191</v>
      </c>
      <c r="J47" t="s" s="4">
        <v>85</v>
      </c>
      <c r="K47" t="s" s="4">
        <v>192</v>
      </c>
      <c r="L47" t="s" s="4">
        <v>63</v>
      </c>
      <c r="M47" t="s" s="4">
        <v>78</v>
      </c>
      <c r="N47" t="s" s="4">
        <v>242</v>
      </c>
      <c r="O47" t="s" s="4">
        <v>66</v>
      </c>
      <c r="P47" t="s" s="4">
        <v>67</v>
      </c>
      <c r="Q47" t="s" s="4">
        <v>68</v>
      </c>
      <c r="R47" t="s" s="4">
        <v>69</v>
      </c>
      <c r="S47" t="s" s="4">
        <v>205</v>
      </c>
      <c r="T47" t="s" s="4">
        <v>71</v>
      </c>
    </row>
    <row r="48" ht="45.0" customHeight="true">
      <c r="A48" t="s" s="4">
        <v>243</v>
      </c>
      <c r="B48" t="s" s="4">
        <v>54</v>
      </c>
      <c r="C48" t="s" s="4">
        <v>202</v>
      </c>
      <c r="D48" t="s" s="4">
        <v>203</v>
      </c>
      <c r="E48" t="s" s="4">
        <v>187</v>
      </c>
      <c r="F48" t="s" s="4">
        <v>244</v>
      </c>
      <c r="G48" t="s" s="4">
        <v>196</v>
      </c>
      <c r="H48" t="s" s="4">
        <v>197</v>
      </c>
      <c r="I48" t="s" s="4">
        <v>198</v>
      </c>
      <c r="J48" t="s" s="4">
        <v>85</v>
      </c>
      <c r="K48" t="s" s="4">
        <v>62</v>
      </c>
      <c r="L48" t="s" s="4">
        <v>98</v>
      </c>
      <c r="M48" t="s" s="4">
        <v>199</v>
      </c>
      <c r="N48" t="s" s="4">
        <v>245</v>
      </c>
      <c r="O48" t="s" s="4">
        <v>66</v>
      </c>
      <c r="P48" t="s" s="4">
        <v>67</v>
      </c>
      <c r="Q48" t="s" s="4">
        <v>68</v>
      </c>
      <c r="R48" t="s" s="4">
        <v>69</v>
      </c>
      <c r="S48" t="s" s="4">
        <v>205</v>
      </c>
      <c r="T48" t="s" s="4">
        <v>71</v>
      </c>
    </row>
    <row r="49" ht="45.0" customHeight="true">
      <c r="A49" t="s" s="4">
        <v>246</v>
      </c>
      <c r="B49" t="s" s="4">
        <v>54</v>
      </c>
      <c r="C49" t="s" s="4">
        <v>202</v>
      </c>
      <c r="D49" t="s" s="4">
        <v>203</v>
      </c>
      <c r="E49" t="s" s="4">
        <v>57</v>
      </c>
      <c r="F49" t="s" s="4">
        <v>57</v>
      </c>
      <c r="G49" t="s" s="4">
        <v>247</v>
      </c>
      <c r="H49" t="s" s="4">
        <v>248</v>
      </c>
      <c r="I49" t="s" s="4">
        <v>249</v>
      </c>
      <c r="J49" t="s" s="4">
        <v>61</v>
      </c>
      <c r="K49" t="s" s="4">
        <v>97</v>
      </c>
      <c r="L49" t="s" s="4">
        <v>63</v>
      </c>
      <c r="M49" t="s" s="4">
        <v>78</v>
      </c>
      <c r="N49" t="s" s="4">
        <v>250</v>
      </c>
      <c r="O49" t="s" s="4">
        <v>66</v>
      </c>
      <c r="P49" t="s" s="4">
        <v>67</v>
      </c>
      <c r="Q49" t="s" s="4">
        <v>68</v>
      </c>
      <c r="R49" t="s" s="4">
        <v>69</v>
      </c>
      <c r="S49" t="s" s="4">
        <v>205</v>
      </c>
      <c r="T49" t="s" s="4">
        <v>71</v>
      </c>
    </row>
    <row r="50" ht="45.0" customHeight="true">
      <c r="A50" t="s" s="4">
        <v>251</v>
      </c>
      <c r="B50" t="s" s="4">
        <v>54</v>
      </c>
      <c r="C50" t="s" s="4">
        <v>202</v>
      </c>
      <c r="D50" t="s" s="4">
        <v>203</v>
      </c>
      <c r="E50" t="s" s="4">
        <v>81</v>
      </c>
      <c r="F50" t="s" s="4">
        <v>81</v>
      </c>
      <c r="G50" t="s" s="4">
        <v>252</v>
      </c>
      <c r="H50" t="s" s="4">
        <v>253</v>
      </c>
      <c r="I50" t="s" s="4">
        <v>254</v>
      </c>
      <c r="J50" t="s" s="4">
        <v>85</v>
      </c>
      <c r="K50" t="s" s="4">
        <v>77</v>
      </c>
      <c r="L50" t="s" s="4">
        <v>98</v>
      </c>
      <c r="M50" t="s" s="4">
        <v>255</v>
      </c>
      <c r="N50" t="s" s="4">
        <v>256</v>
      </c>
      <c r="O50" t="s" s="4">
        <v>66</v>
      </c>
      <c r="P50" t="s" s="4">
        <v>67</v>
      </c>
      <c r="Q50" t="s" s="4">
        <v>68</v>
      </c>
      <c r="R50" t="s" s="4">
        <v>69</v>
      </c>
      <c r="S50" t="s" s="4">
        <v>205</v>
      </c>
      <c r="T50" t="s" s="4">
        <v>71</v>
      </c>
    </row>
    <row r="51" ht="45.0" customHeight="true">
      <c r="A51" t="s" s="4">
        <v>257</v>
      </c>
      <c r="B51" t="s" s="4">
        <v>54</v>
      </c>
      <c r="C51" t="s" s="4">
        <v>202</v>
      </c>
      <c r="D51" t="s" s="4">
        <v>203</v>
      </c>
      <c r="E51" t="s" s="4">
        <v>258</v>
      </c>
      <c r="F51" t="s" s="4">
        <v>258</v>
      </c>
      <c r="G51" t="s" s="4">
        <v>259</v>
      </c>
      <c r="H51" t="s" s="4">
        <v>260</v>
      </c>
      <c r="I51" t="s" s="4">
        <v>261</v>
      </c>
      <c r="J51" t="s" s="4">
        <v>85</v>
      </c>
      <c r="K51" t="s" s="4">
        <v>262</v>
      </c>
      <c r="L51" t="s" s="4">
        <v>63</v>
      </c>
      <c r="M51" t="s" s="4">
        <v>263</v>
      </c>
      <c r="N51" t="s" s="4">
        <v>264</v>
      </c>
      <c r="O51" t="s" s="4">
        <v>66</v>
      </c>
      <c r="P51" t="s" s="4">
        <v>67</v>
      </c>
      <c r="Q51" t="s" s="4">
        <v>68</v>
      </c>
      <c r="R51" t="s" s="4">
        <v>69</v>
      </c>
      <c r="S51" t="s" s="4">
        <v>205</v>
      </c>
      <c r="T51" t="s" s="4">
        <v>71</v>
      </c>
    </row>
    <row r="52" ht="45.0" customHeight="true">
      <c r="A52" t="s" s="4">
        <v>265</v>
      </c>
      <c r="B52" t="s" s="4">
        <v>54</v>
      </c>
      <c r="C52" t="s" s="4">
        <v>266</v>
      </c>
      <c r="D52" t="s" s="4">
        <v>267</v>
      </c>
      <c r="E52" t="s" s="4">
        <v>81</v>
      </c>
      <c r="F52" t="s" s="4">
        <v>81</v>
      </c>
      <c r="G52" t="s" s="4">
        <v>102</v>
      </c>
      <c r="H52" t="s" s="4">
        <v>103</v>
      </c>
      <c r="I52" t="s" s="4">
        <v>76</v>
      </c>
      <c r="J52" t="s" s="4">
        <v>85</v>
      </c>
      <c r="K52" t="s" s="4">
        <v>77</v>
      </c>
      <c r="L52" t="s" s="4">
        <v>63</v>
      </c>
      <c r="M52" t="s" s="4">
        <v>78</v>
      </c>
      <c r="N52" t="s" s="4">
        <v>268</v>
      </c>
      <c r="O52" t="s" s="4">
        <v>66</v>
      </c>
      <c r="P52" t="s" s="4">
        <v>67</v>
      </c>
      <c r="Q52" t="s" s="4">
        <v>68</v>
      </c>
      <c r="R52" t="s" s="4">
        <v>69</v>
      </c>
      <c r="S52" t="s" s="4">
        <v>269</v>
      </c>
      <c r="T52" t="s" s="4">
        <v>71</v>
      </c>
    </row>
    <row r="53" ht="45.0" customHeight="true">
      <c r="A53" t="s" s="4">
        <v>270</v>
      </c>
      <c r="B53" t="s" s="4">
        <v>54</v>
      </c>
      <c r="C53" t="s" s="4">
        <v>266</v>
      </c>
      <c r="D53" t="s" s="4">
        <v>267</v>
      </c>
      <c r="E53" t="s" s="4">
        <v>81</v>
      </c>
      <c r="F53" t="s" s="4">
        <v>81</v>
      </c>
      <c r="G53" t="s" s="4">
        <v>139</v>
      </c>
      <c r="H53" t="s" s="4">
        <v>140</v>
      </c>
      <c r="I53" t="s" s="4">
        <v>141</v>
      </c>
      <c r="J53" t="s" s="4">
        <v>85</v>
      </c>
      <c r="K53" t="s" s="4">
        <v>77</v>
      </c>
      <c r="L53" t="s" s="4">
        <v>63</v>
      </c>
      <c r="M53" t="s" s="4">
        <v>78</v>
      </c>
      <c r="N53" t="s" s="4">
        <v>271</v>
      </c>
      <c r="O53" t="s" s="4">
        <v>66</v>
      </c>
      <c r="P53" t="s" s="4">
        <v>67</v>
      </c>
      <c r="Q53" t="s" s="4">
        <v>68</v>
      </c>
      <c r="R53" t="s" s="4">
        <v>69</v>
      </c>
      <c r="S53" t="s" s="4">
        <v>269</v>
      </c>
      <c r="T53" t="s" s="4">
        <v>71</v>
      </c>
    </row>
    <row r="54" ht="45.0" customHeight="true">
      <c r="A54" t="s" s="4">
        <v>272</v>
      </c>
      <c r="B54" t="s" s="4">
        <v>54</v>
      </c>
      <c r="C54" t="s" s="4">
        <v>266</v>
      </c>
      <c r="D54" t="s" s="4">
        <v>267</v>
      </c>
      <c r="E54" t="s" s="4">
        <v>150</v>
      </c>
      <c r="F54" t="s" s="4">
        <v>81</v>
      </c>
      <c r="G54" t="s" s="4">
        <v>151</v>
      </c>
      <c r="H54" t="s" s="4">
        <v>152</v>
      </c>
      <c r="I54" t="s" s="4">
        <v>153</v>
      </c>
      <c r="J54" t="s" s="4">
        <v>85</v>
      </c>
      <c r="K54" t="s" s="4">
        <v>77</v>
      </c>
      <c r="L54" t="s" s="4">
        <v>63</v>
      </c>
      <c r="M54" t="s" s="4">
        <v>78</v>
      </c>
      <c r="N54" t="s" s="4">
        <v>273</v>
      </c>
      <c r="O54" t="s" s="4">
        <v>66</v>
      </c>
      <c r="P54" t="s" s="4">
        <v>67</v>
      </c>
      <c r="Q54" t="s" s="4">
        <v>68</v>
      </c>
      <c r="R54" t="s" s="4">
        <v>69</v>
      </c>
      <c r="S54" t="s" s="4">
        <v>269</v>
      </c>
      <c r="T54" t="s" s="4">
        <v>71</v>
      </c>
    </row>
    <row r="55" ht="45.0" customHeight="true">
      <c r="A55" t="s" s="4">
        <v>274</v>
      </c>
      <c r="B55" t="s" s="4">
        <v>54</v>
      </c>
      <c r="C55" t="s" s="4">
        <v>266</v>
      </c>
      <c r="D55" t="s" s="4">
        <v>267</v>
      </c>
      <c r="E55" t="s" s="4">
        <v>73</v>
      </c>
      <c r="F55" t="s" s="4">
        <v>73</v>
      </c>
      <c r="G55" t="s" s="4">
        <v>162</v>
      </c>
      <c r="H55" t="s" s="4">
        <v>163</v>
      </c>
      <c r="I55" t="s" s="4">
        <v>164</v>
      </c>
      <c r="J55" t="s" s="4">
        <v>61</v>
      </c>
      <c r="K55" t="s" s="4">
        <v>77</v>
      </c>
      <c r="L55" t="s" s="4">
        <v>63</v>
      </c>
      <c r="M55" t="s" s="4">
        <v>78</v>
      </c>
      <c r="N55" t="s" s="4">
        <v>275</v>
      </c>
      <c r="O55" t="s" s="4">
        <v>66</v>
      </c>
      <c r="P55" t="s" s="4">
        <v>67</v>
      </c>
      <c r="Q55" t="s" s="4">
        <v>68</v>
      </c>
      <c r="R55" t="s" s="4">
        <v>69</v>
      </c>
      <c r="S55" t="s" s="4">
        <v>269</v>
      </c>
      <c r="T55" t="s" s="4">
        <v>71</v>
      </c>
    </row>
    <row r="56" ht="45.0" customHeight="true">
      <c r="A56" t="s" s="4">
        <v>276</v>
      </c>
      <c r="B56" t="s" s="4">
        <v>54</v>
      </c>
      <c r="C56" t="s" s="4">
        <v>266</v>
      </c>
      <c r="D56" t="s" s="4">
        <v>267</v>
      </c>
      <c r="E56" t="s" s="4">
        <v>144</v>
      </c>
      <c r="F56" t="s" s="4">
        <v>57</v>
      </c>
      <c r="G56" t="s" s="4">
        <v>145</v>
      </c>
      <c r="H56" t="s" s="4">
        <v>146</v>
      </c>
      <c r="I56" t="s" s="4">
        <v>147</v>
      </c>
      <c r="J56" t="s" s="4">
        <v>61</v>
      </c>
      <c r="K56" t="s" s="4">
        <v>97</v>
      </c>
      <c r="L56" t="s" s="4">
        <v>98</v>
      </c>
      <c r="M56" t="s" s="4">
        <v>78</v>
      </c>
      <c r="N56" t="s" s="4">
        <v>277</v>
      </c>
      <c r="O56" t="s" s="4">
        <v>66</v>
      </c>
      <c r="P56" t="s" s="4">
        <v>67</v>
      </c>
      <c r="Q56" t="s" s="4">
        <v>68</v>
      </c>
      <c r="R56" t="s" s="4">
        <v>69</v>
      </c>
      <c r="S56" t="s" s="4">
        <v>269</v>
      </c>
      <c r="T56" t="s" s="4">
        <v>71</v>
      </c>
    </row>
    <row r="57" ht="45.0" customHeight="true">
      <c r="A57" t="s" s="4">
        <v>278</v>
      </c>
      <c r="B57" t="s" s="4">
        <v>54</v>
      </c>
      <c r="C57" t="s" s="4">
        <v>266</v>
      </c>
      <c r="D57" t="s" s="4">
        <v>267</v>
      </c>
      <c r="E57" t="s" s="4">
        <v>57</v>
      </c>
      <c r="F57" t="s" s="4">
        <v>57</v>
      </c>
      <c r="G57" t="s" s="4">
        <v>167</v>
      </c>
      <c r="H57" t="s" s="4">
        <v>168</v>
      </c>
      <c r="I57" t="s" s="4">
        <v>169</v>
      </c>
      <c r="J57" t="s" s="4">
        <v>61</v>
      </c>
      <c r="K57" t="s" s="4">
        <v>170</v>
      </c>
      <c r="L57" t="s" s="4">
        <v>63</v>
      </c>
      <c r="M57" t="s" s="4">
        <v>171</v>
      </c>
      <c r="N57" t="s" s="4">
        <v>279</v>
      </c>
      <c r="O57" t="s" s="4">
        <v>66</v>
      </c>
      <c r="P57" t="s" s="4">
        <v>67</v>
      </c>
      <c r="Q57" t="s" s="4">
        <v>68</v>
      </c>
      <c r="R57" t="s" s="4">
        <v>69</v>
      </c>
      <c r="S57" t="s" s="4">
        <v>269</v>
      </c>
      <c r="T57" t="s" s="4">
        <v>71</v>
      </c>
    </row>
    <row r="58" ht="45.0" customHeight="true">
      <c r="A58" t="s" s="4">
        <v>280</v>
      </c>
      <c r="B58" t="s" s="4">
        <v>54</v>
      </c>
      <c r="C58" t="s" s="4">
        <v>266</v>
      </c>
      <c r="D58" t="s" s="4">
        <v>267</v>
      </c>
      <c r="E58" t="s" s="4">
        <v>133</v>
      </c>
      <c r="F58" t="s" s="4">
        <v>133</v>
      </c>
      <c r="G58" t="s" s="4">
        <v>134</v>
      </c>
      <c r="H58" t="s" s="4">
        <v>135</v>
      </c>
      <c r="I58" t="s" s="4">
        <v>136</v>
      </c>
      <c r="J58" t="s" s="4">
        <v>85</v>
      </c>
      <c r="K58" t="s" s="4">
        <v>129</v>
      </c>
      <c r="L58" t="s" s="4">
        <v>63</v>
      </c>
      <c r="M58" t="s" s="4">
        <v>78</v>
      </c>
      <c r="N58" t="s" s="4">
        <v>281</v>
      </c>
      <c r="O58" t="s" s="4">
        <v>66</v>
      </c>
      <c r="P58" t="s" s="4">
        <v>67</v>
      </c>
      <c r="Q58" t="s" s="4">
        <v>68</v>
      </c>
      <c r="R58" t="s" s="4">
        <v>69</v>
      </c>
      <c r="S58" t="s" s="4">
        <v>269</v>
      </c>
      <c r="T58" t="s" s="4">
        <v>71</v>
      </c>
    </row>
    <row r="59" ht="45.0" customHeight="true">
      <c r="A59" t="s" s="4">
        <v>282</v>
      </c>
      <c r="B59" t="s" s="4">
        <v>54</v>
      </c>
      <c r="C59" t="s" s="4">
        <v>266</v>
      </c>
      <c r="D59" t="s" s="4">
        <v>267</v>
      </c>
      <c r="E59" t="s" s="4">
        <v>181</v>
      </c>
      <c r="F59" t="s" s="4">
        <v>181</v>
      </c>
      <c r="G59" t="s" s="4">
        <v>182</v>
      </c>
      <c r="H59" t="s" s="4">
        <v>183</v>
      </c>
      <c r="I59" t="s" s="4">
        <v>184</v>
      </c>
      <c r="J59" t="s" s="4">
        <v>85</v>
      </c>
      <c r="K59" t="s" s="4">
        <v>129</v>
      </c>
      <c r="L59" t="s" s="4">
        <v>63</v>
      </c>
      <c r="M59" t="s" s="4">
        <v>78</v>
      </c>
      <c r="N59" t="s" s="4">
        <v>283</v>
      </c>
      <c r="O59" t="s" s="4">
        <v>66</v>
      </c>
      <c r="P59" t="s" s="4">
        <v>67</v>
      </c>
      <c r="Q59" t="s" s="4">
        <v>68</v>
      </c>
      <c r="R59" t="s" s="4">
        <v>69</v>
      </c>
      <c r="S59" t="s" s="4">
        <v>269</v>
      </c>
      <c r="T59" t="s" s="4">
        <v>71</v>
      </c>
    </row>
    <row r="60" ht="45.0" customHeight="true">
      <c r="A60" t="s" s="4">
        <v>284</v>
      </c>
      <c r="B60" t="s" s="4">
        <v>54</v>
      </c>
      <c r="C60" t="s" s="4">
        <v>266</v>
      </c>
      <c r="D60" t="s" s="4">
        <v>267</v>
      </c>
      <c r="E60" t="s" s="4">
        <v>174</v>
      </c>
      <c r="F60" t="s" s="4">
        <v>174</v>
      </c>
      <c r="G60" t="s" s="4">
        <v>175</v>
      </c>
      <c r="H60" t="s" s="4">
        <v>176</v>
      </c>
      <c r="I60" t="s" s="4">
        <v>177</v>
      </c>
      <c r="J60" t="s" s="4">
        <v>85</v>
      </c>
      <c r="K60" t="s" s="4">
        <v>129</v>
      </c>
      <c r="L60" t="s" s="4">
        <v>63</v>
      </c>
      <c r="M60" t="s" s="4">
        <v>178</v>
      </c>
      <c r="N60" t="s" s="4">
        <v>285</v>
      </c>
      <c r="O60" t="s" s="4">
        <v>66</v>
      </c>
      <c r="P60" t="s" s="4">
        <v>67</v>
      </c>
      <c r="Q60" t="s" s="4">
        <v>68</v>
      </c>
      <c r="R60" t="s" s="4">
        <v>69</v>
      </c>
      <c r="S60" t="s" s="4">
        <v>269</v>
      </c>
      <c r="T60" t="s" s="4">
        <v>71</v>
      </c>
    </row>
    <row r="61" ht="45.0" customHeight="true">
      <c r="A61" t="s" s="4">
        <v>286</v>
      </c>
      <c r="B61" t="s" s="4">
        <v>54</v>
      </c>
      <c r="C61" t="s" s="4">
        <v>266</v>
      </c>
      <c r="D61" t="s" s="4">
        <v>267</v>
      </c>
      <c r="E61" t="s" s="4">
        <v>187</v>
      </c>
      <c r="F61" t="s" s="4">
        <v>241</v>
      </c>
      <c r="G61" t="s" s="4">
        <v>189</v>
      </c>
      <c r="H61" t="s" s="4">
        <v>190</v>
      </c>
      <c r="I61" t="s" s="4">
        <v>191</v>
      </c>
      <c r="J61" t="s" s="4">
        <v>85</v>
      </c>
      <c r="K61" t="s" s="4">
        <v>192</v>
      </c>
      <c r="L61" t="s" s="4">
        <v>63</v>
      </c>
      <c r="M61" t="s" s="4">
        <v>78</v>
      </c>
      <c r="N61" t="s" s="4">
        <v>287</v>
      </c>
      <c r="O61" t="s" s="4">
        <v>66</v>
      </c>
      <c r="P61" t="s" s="4">
        <v>67</v>
      </c>
      <c r="Q61" t="s" s="4">
        <v>68</v>
      </c>
      <c r="R61" t="s" s="4">
        <v>69</v>
      </c>
      <c r="S61" t="s" s="4">
        <v>269</v>
      </c>
      <c r="T61" t="s" s="4">
        <v>71</v>
      </c>
    </row>
    <row r="62" ht="45.0" customHeight="true">
      <c r="A62" t="s" s="4">
        <v>288</v>
      </c>
      <c r="B62" t="s" s="4">
        <v>54</v>
      </c>
      <c r="C62" t="s" s="4">
        <v>266</v>
      </c>
      <c r="D62" t="s" s="4">
        <v>267</v>
      </c>
      <c r="E62" t="s" s="4">
        <v>187</v>
      </c>
      <c r="F62" t="s" s="4">
        <v>244</v>
      </c>
      <c r="G62" t="s" s="4">
        <v>196</v>
      </c>
      <c r="H62" t="s" s="4">
        <v>197</v>
      </c>
      <c r="I62" t="s" s="4">
        <v>198</v>
      </c>
      <c r="J62" t="s" s="4">
        <v>85</v>
      </c>
      <c r="K62" t="s" s="4">
        <v>62</v>
      </c>
      <c r="L62" t="s" s="4">
        <v>98</v>
      </c>
      <c r="M62" t="s" s="4">
        <v>199</v>
      </c>
      <c r="N62" t="s" s="4">
        <v>289</v>
      </c>
      <c r="O62" t="s" s="4">
        <v>66</v>
      </c>
      <c r="P62" t="s" s="4">
        <v>67</v>
      </c>
      <c r="Q62" t="s" s="4">
        <v>68</v>
      </c>
      <c r="R62" t="s" s="4">
        <v>69</v>
      </c>
      <c r="S62" t="s" s="4">
        <v>269</v>
      </c>
      <c r="T62" t="s" s="4">
        <v>71</v>
      </c>
    </row>
    <row r="63" ht="45.0" customHeight="true">
      <c r="A63" t="s" s="4">
        <v>290</v>
      </c>
      <c r="B63" t="s" s="4">
        <v>54</v>
      </c>
      <c r="C63" t="s" s="4">
        <v>266</v>
      </c>
      <c r="D63" t="s" s="4">
        <v>267</v>
      </c>
      <c r="E63" t="s" s="4">
        <v>57</v>
      </c>
      <c r="F63" t="s" s="4">
        <v>57</v>
      </c>
      <c r="G63" t="s" s="4">
        <v>247</v>
      </c>
      <c r="H63" t="s" s="4">
        <v>248</v>
      </c>
      <c r="I63" t="s" s="4">
        <v>249</v>
      </c>
      <c r="J63" t="s" s="4">
        <v>61</v>
      </c>
      <c r="K63" t="s" s="4">
        <v>97</v>
      </c>
      <c r="L63" t="s" s="4">
        <v>63</v>
      </c>
      <c r="M63" t="s" s="4">
        <v>78</v>
      </c>
      <c r="N63" t="s" s="4">
        <v>291</v>
      </c>
      <c r="O63" t="s" s="4">
        <v>66</v>
      </c>
      <c r="P63" t="s" s="4">
        <v>67</v>
      </c>
      <c r="Q63" t="s" s="4">
        <v>68</v>
      </c>
      <c r="R63" t="s" s="4">
        <v>69</v>
      </c>
      <c r="S63" t="s" s="4">
        <v>269</v>
      </c>
      <c r="T63" t="s" s="4">
        <v>71</v>
      </c>
    </row>
    <row r="64" ht="45.0" customHeight="true">
      <c r="A64" t="s" s="4">
        <v>292</v>
      </c>
      <c r="B64" t="s" s="4">
        <v>54</v>
      </c>
      <c r="C64" t="s" s="4">
        <v>266</v>
      </c>
      <c r="D64" t="s" s="4">
        <v>267</v>
      </c>
      <c r="E64" t="s" s="4">
        <v>81</v>
      </c>
      <c r="F64" t="s" s="4">
        <v>81</v>
      </c>
      <c r="G64" t="s" s="4">
        <v>252</v>
      </c>
      <c r="H64" t="s" s="4">
        <v>253</v>
      </c>
      <c r="I64" t="s" s="4">
        <v>254</v>
      </c>
      <c r="J64" t="s" s="4">
        <v>85</v>
      </c>
      <c r="K64" t="s" s="4">
        <v>77</v>
      </c>
      <c r="L64" t="s" s="4">
        <v>98</v>
      </c>
      <c r="M64" t="s" s="4">
        <v>255</v>
      </c>
      <c r="N64" t="s" s="4">
        <v>293</v>
      </c>
      <c r="O64" t="s" s="4">
        <v>66</v>
      </c>
      <c r="P64" t="s" s="4">
        <v>67</v>
      </c>
      <c r="Q64" t="s" s="4">
        <v>68</v>
      </c>
      <c r="R64" t="s" s="4">
        <v>69</v>
      </c>
      <c r="S64" t="s" s="4">
        <v>269</v>
      </c>
      <c r="T64" t="s" s="4">
        <v>71</v>
      </c>
    </row>
    <row r="65" ht="45.0" customHeight="true">
      <c r="A65" t="s" s="4">
        <v>294</v>
      </c>
      <c r="B65" t="s" s="4">
        <v>54</v>
      </c>
      <c r="C65" t="s" s="4">
        <v>266</v>
      </c>
      <c r="D65" t="s" s="4">
        <v>267</v>
      </c>
      <c r="E65" t="s" s="4">
        <v>258</v>
      </c>
      <c r="F65" t="s" s="4">
        <v>258</v>
      </c>
      <c r="G65" t="s" s="4">
        <v>259</v>
      </c>
      <c r="H65" t="s" s="4">
        <v>260</v>
      </c>
      <c r="I65" t="s" s="4">
        <v>261</v>
      </c>
      <c r="J65" t="s" s="4">
        <v>85</v>
      </c>
      <c r="K65" t="s" s="4">
        <v>262</v>
      </c>
      <c r="L65" t="s" s="4">
        <v>63</v>
      </c>
      <c r="M65" t="s" s="4">
        <v>263</v>
      </c>
      <c r="N65" t="s" s="4">
        <v>295</v>
      </c>
      <c r="O65" t="s" s="4">
        <v>66</v>
      </c>
      <c r="P65" t="s" s="4">
        <v>67</v>
      </c>
      <c r="Q65" t="s" s="4">
        <v>68</v>
      </c>
      <c r="R65" t="s" s="4">
        <v>69</v>
      </c>
      <c r="S65" t="s" s="4">
        <v>269</v>
      </c>
      <c r="T65" t="s" s="4">
        <v>71</v>
      </c>
    </row>
    <row r="66" ht="45.0" customHeight="true">
      <c r="A66" t="s" s="4">
        <v>296</v>
      </c>
      <c r="B66" t="s" s="4">
        <v>54</v>
      </c>
      <c r="C66" t="s" s="4">
        <v>266</v>
      </c>
      <c r="D66" t="s" s="4">
        <v>267</v>
      </c>
      <c r="E66" t="s" s="4">
        <v>57</v>
      </c>
      <c r="F66" t="s" s="4">
        <v>57</v>
      </c>
      <c r="G66" t="s" s="4">
        <v>58</v>
      </c>
      <c r="H66" t="s" s="4">
        <v>59</v>
      </c>
      <c r="I66" t="s" s="4">
        <v>60</v>
      </c>
      <c r="J66" t="s" s="4">
        <v>61</v>
      </c>
      <c r="K66" t="s" s="4">
        <v>62</v>
      </c>
      <c r="L66" t="s" s="4">
        <v>63</v>
      </c>
      <c r="M66" t="s" s="4">
        <v>64</v>
      </c>
      <c r="N66" t="s" s="4">
        <v>297</v>
      </c>
      <c r="O66" t="s" s="4">
        <v>66</v>
      </c>
      <c r="P66" t="s" s="4">
        <v>67</v>
      </c>
      <c r="Q66" t="s" s="4">
        <v>68</v>
      </c>
      <c r="R66" t="s" s="4">
        <v>69</v>
      </c>
      <c r="S66" t="s" s="4">
        <v>269</v>
      </c>
      <c r="T66" t="s" s="4">
        <v>71</v>
      </c>
    </row>
    <row r="67" ht="45.0" customHeight="true">
      <c r="A67" t="s" s="4">
        <v>298</v>
      </c>
      <c r="B67" t="s" s="4">
        <v>54</v>
      </c>
      <c r="C67" t="s" s="4">
        <v>266</v>
      </c>
      <c r="D67" t="s" s="4">
        <v>267</v>
      </c>
      <c r="E67" t="s" s="4">
        <v>73</v>
      </c>
      <c r="F67" t="s" s="4">
        <v>73</v>
      </c>
      <c r="G67" t="s" s="4">
        <v>74</v>
      </c>
      <c r="H67" t="s" s="4">
        <v>75</v>
      </c>
      <c r="I67" t="s" s="4">
        <v>76</v>
      </c>
      <c r="J67" t="s" s="4">
        <v>61</v>
      </c>
      <c r="K67" t="s" s="4">
        <v>77</v>
      </c>
      <c r="L67" t="s" s="4">
        <v>63</v>
      </c>
      <c r="M67" t="s" s="4">
        <v>78</v>
      </c>
      <c r="N67" t="s" s="4">
        <v>299</v>
      </c>
      <c r="O67" t="s" s="4">
        <v>66</v>
      </c>
      <c r="P67" t="s" s="4">
        <v>67</v>
      </c>
      <c r="Q67" t="s" s="4">
        <v>68</v>
      </c>
      <c r="R67" t="s" s="4">
        <v>69</v>
      </c>
      <c r="S67" t="s" s="4">
        <v>269</v>
      </c>
      <c r="T67" t="s" s="4">
        <v>71</v>
      </c>
    </row>
    <row r="68" ht="45.0" customHeight="true">
      <c r="A68" t="s" s="4">
        <v>300</v>
      </c>
      <c r="B68" t="s" s="4">
        <v>54</v>
      </c>
      <c r="C68" t="s" s="4">
        <v>266</v>
      </c>
      <c r="D68" t="s" s="4">
        <v>267</v>
      </c>
      <c r="E68" t="s" s="4">
        <v>81</v>
      </c>
      <c r="F68" t="s" s="4">
        <v>81</v>
      </c>
      <c r="G68" t="s" s="4">
        <v>82</v>
      </c>
      <c r="H68" t="s" s="4">
        <v>83</v>
      </c>
      <c r="I68" t="s" s="4">
        <v>84</v>
      </c>
      <c r="J68" t="s" s="4">
        <v>85</v>
      </c>
      <c r="K68" t="s" s="4">
        <v>77</v>
      </c>
      <c r="L68" t="s" s="4">
        <v>63</v>
      </c>
      <c r="M68" t="s" s="4">
        <v>78</v>
      </c>
      <c r="N68" t="s" s="4">
        <v>301</v>
      </c>
      <c r="O68" t="s" s="4">
        <v>66</v>
      </c>
      <c r="P68" t="s" s="4">
        <v>67</v>
      </c>
      <c r="Q68" t="s" s="4">
        <v>68</v>
      </c>
      <c r="R68" t="s" s="4">
        <v>69</v>
      </c>
      <c r="S68" t="s" s="4">
        <v>269</v>
      </c>
      <c r="T68" t="s" s="4">
        <v>71</v>
      </c>
    </row>
    <row r="69" ht="45.0" customHeight="true">
      <c r="A69" t="s" s="4">
        <v>302</v>
      </c>
      <c r="B69" t="s" s="4">
        <v>54</v>
      </c>
      <c r="C69" t="s" s="4">
        <v>266</v>
      </c>
      <c r="D69" t="s" s="4">
        <v>267</v>
      </c>
      <c r="E69" t="s" s="4">
        <v>81</v>
      </c>
      <c r="F69" t="s" s="4">
        <v>81</v>
      </c>
      <c r="G69" t="s" s="4">
        <v>88</v>
      </c>
      <c r="H69" t="s" s="4">
        <v>89</v>
      </c>
      <c r="I69" t="s" s="4">
        <v>90</v>
      </c>
      <c r="J69" t="s" s="4">
        <v>85</v>
      </c>
      <c r="K69" t="s" s="4">
        <v>77</v>
      </c>
      <c r="L69" t="s" s="4">
        <v>63</v>
      </c>
      <c r="M69" t="s" s="4">
        <v>78</v>
      </c>
      <c r="N69" t="s" s="4">
        <v>303</v>
      </c>
      <c r="O69" t="s" s="4">
        <v>66</v>
      </c>
      <c r="P69" t="s" s="4">
        <v>67</v>
      </c>
      <c r="Q69" t="s" s="4">
        <v>68</v>
      </c>
      <c r="R69" t="s" s="4">
        <v>69</v>
      </c>
      <c r="S69" t="s" s="4">
        <v>269</v>
      </c>
      <c r="T69" t="s" s="4">
        <v>71</v>
      </c>
    </row>
    <row r="70" ht="45.0" customHeight="true">
      <c r="A70" t="s" s="4">
        <v>304</v>
      </c>
      <c r="B70" t="s" s="4">
        <v>54</v>
      </c>
      <c r="C70" t="s" s="4">
        <v>266</v>
      </c>
      <c r="D70" t="s" s="4">
        <v>267</v>
      </c>
      <c r="E70" t="s" s="4">
        <v>106</v>
      </c>
      <c r="F70" t="s" s="4">
        <v>106</v>
      </c>
      <c r="G70" t="s" s="4">
        <v>107</v>
      </c>
      <c r="H70" t="s" s="4">
        <v>108</v>
      </c>
      <c r="I70" t="s" s="4">
        <v>109</v>
      </c>
      <c r="J70" t="s" s="4">
        <v>61</v>
      </c>
      <c r="K70" t="s" s="4">
        <v>62</v>
      </c>
      <c r="L70" t="s" s="4">
        <v>63</v>
      </c>
      <c r="M70" t="s" s="4">
        <v>78</v>
      </c>
      <c r="N70" t="s" s="4">
        <v>305</v>
      </c>
      <c r="O70" t="s" s="4">
        <v>66</v>
      </c>
      <c r="P70" t="s" s="4">
        <v>67</v>
      </c>
      <c r="Q70" t="s" s="4">
        <v>68</v>
      </c>
      <c r="R70" t="s" s="4">
        <v>69</v>
      </c>
      <c r="S70" t="s" s="4">
        <v>269</v>
      </c>
      <c r="T70" t="s" s="4">
        <v>71</v>
      </c>
    </row>
    <row r="71" ht="45.0" customHeight="true">
      <c r="A71" t="s" s="4">
        <v>306</v>
      </c>
      <c r="B71" t="s" s="4">
        <v>54</v>
      </c>
      <c r="C71" t="s" s="4">
        <v>266</v>
      </c>
      <c r="D71" t="s" s="4">
        <v>267</v>
      </c>
      <c r="E71" t="s" s="4">
        <v>81</v>
      </c>
      <c r="F71" t="s" s="4">
        <v>81</v>
      </c>
      <c r="G71" t="s" s="4">
        <v>112</v>
      </c>
      <c r="H71" t="s" s="4">
        <v>113</v>
      </c>
      <c r="I71" t="s" s="4">
        <v>114</v>
      </c>
      <c r="J71" t="s" s="4">
        <v>85</v>
      </c>
      <c r="K71" t="s" s="4">
        <v>77</v>
      </c>
      <c r="L71" t="s" s="4">
        <v>63</v>
      </c>
      <c r="M71" t="s" s="4">
        <v>78</v>
      </c>
      <c r="N71" t="s" s="4">
        <v>307</v>
      </c>
      <c r="O71" t="s" s="4">
        <v>66</v>
      </c>
      <c r="P71" t="s" s="4">
        <v>67</v>
      </c>
      <c r="Q71" t="s" s="4">
        <v>68</v>
      </c>
      <c r="R71" t="s" s="4">
        <v>69</v>
      </c>
      <c r="S71" t="s" s="4">
        <v>269</v>
      </c>
      <c r="T71" t="s" s="4">
        <v>71</v>
      </c>
    </row>
    <row r="72" ht="45.0" customHeight="true">
      <c r="A72" t="s" s="4">
        <v>308</v>
      </c>
      <c r="B72" t="s" s="4">
        <v>54</v>
      </c>
      <c r="C72" t="s" s="4">
        <v>266</v>
      </c>
      <c r="D72" t="s" s="4">
        <v>267</v>
      </c>
      <c r="E72" t="s" s="4">
        <v>125</v>
      </c>
      <c r="F72" t="s" s="4">
        <v>125</v>
      </c>
      <c r="G72" t="s" s="4">
        <v>126</v>
      </c>
      <c r="H72" t="s" s="4">
        <v>127</v>
      </c>
      <c r="I72" t="s" s="4">
        <v>128</v>
      </c>
      <c r="J72" t="s" s="4">
        <v>85</v>
      </c>
      <c r="K72" t="s" s="4">
        <v>129</v>
      </c>
      <c r="L72" t="s" s="4">
        <v>130</v>
      </c>
      <c r="M72" t="s" s="4">
        <v>78</v>
      </c>
      <c r="N72" t="s" s="4">
        <v>309</v>
      </c>
      <c r="O72" t="s" s="4">
        <v>66</v>
      </c>
      <c r="P72" t="s" s="4">
        <v>67</v>
      </c>
      <c r="Q72" t="s" s="4">
        <v>68</v>
      </c>
      <c r="R72" t="s" s="4">
        <v>69</v>
      </c>
      <c r="S72" t="s" s="4">
        <v>269</v>
      </c>
      <c r="T72" t="s" s="4">
        <v>71</v>
      </c>
    </row>
    <row r="73" ht="45.0" customHeight="true">
      <c r="A73" t="s" s="4">
        <v>310</v>
      </c>
      <c r="B73" t="s" s="4">
        <v>54</v>
      </c>
      <c r="C73" t="s" s="4">
        <v>266</v>
      </c>
      <c r="D73" t="s" s="4">
        <v>267</v>
      </c>
      <c r="E73" t="s" s="4">
        <v>117</v>
      </c>
      <c r="F73" t="s" s="4">
        <v>117</v>
      </c>
      <c r="G73" t="s" s="4">
        <v>118</v>
      </c>
      <c r="H73" t="s" s="4">
        <v>119</v>
      </c>
      <c r="I73" t="s" s="4">
        <v>120</v>
      </c>
      <c r="J73" t="s" s="4">
        <v>61</v>
      </c>
      <c r="K73" t="s" s="4">
        <v>121</v>
      </c>
      <c r="L73" t="s" s="4">
        <v>98</v>
      </c>
      <c r="M73" t="s" s="4">
        <v>122</v>
      </c>
      <c r="N73" t="s" s="4">
        <v>311</v>
      </c>
      <c r="O73" t="s" s="4">
        <v>66</v>
      </c>
      <c r="P73" t="s" s="4">
        <v>67</v>
      </c>
      <c r="Q73" t="s" s="4">
        <v>68</v>
      </c>
      <c r="R73" t="s" s="4">
        <v>69</v>
      </c>
      <c r="S73" t="s" s="4">
        <v>269</v>
      </c>
      <c r="T73" t="s" s="4">
        <v>71</v>
      </c>
    </row>
    <row r="74" ht="45.0" customHeight="true">
      <c r="A74" t="s" s="4">
        <v>312</v>
      </c>
      <c r="B74" t="s" s="4">
        <v>54</v>
      </c>
      <c r="C74" t="s" s="4">
        <v>266</v>
      </c>
      <c r="D74" t="s" s="4">
        <v>267</v>
      </c>
      <c r="E74" t="s" s="4">
        <v>93</v>
      </c>
      <c r="F74" t="s" s="4">
        <v>93</v>
      </c>
      <c r="G74" t="s" s="4">
        <v>94</v>
      </c>
      <c r="H74" t="s" s="4">
        <v>95</v>
      </c>
      <c r="I74" t="s" s="4">
        <v>96</v>
      </c>
      <c r="J74" t="s" s="4">
        <v>61</v>
      </c>
      <c r="K74" t="s" s="4">
        <v>97</v>
      </c>
      <c r="L74" t="s" s="4">
        <v>98</v>
      </c>
      <c r="M74" t="s" s="4">
        <v>99</v>
      </c>
      <c r="N74" t="s" s="4">
        <v>313</v>
      </c>
      <c r="O74" t="s" s="4">
        <v>66</v>
      </c>
      <c r="P74" t="s" s="4">
        <v>67</v>
      </c>
      <c r="Q74" t="s" s="4">
        <v>68</v>
      </c>
      <c r="R74" t="s" s="4">
        <v>69</v>
      </c>
      <c r="S74" t="s" s="4">
        <v>269</v>
      </c>
      <c r="T74" t="s" s="4">
        <v>71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3">
    <dataValidation type="list" sqref="J8:J201" allowBlank="true" errorStyle="stop" showErrorMessage="true">
      <formula1>Hidden_19</formula1>
    </dataValidation>
    <dataValidation type="list" sqref="L8:L201" allowBlank="true" errorStyle="stop" showErrorMessage="true">
      <formula1>Hidden_211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85</v>
      </c>
    </row>
    <row r="2">
      <c r="A2" t="s">
        <v>61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314</v>
      </c>
    </row>
    <row r="2">
      <c r="A2" t="s">
        <v>315</v>
      </c>
    </row>
    <row r="3">
      <c r="A3" t="s">
        <v>316</v>
      </c>
    </row>
    <row r="4">
      <c r="A4" t="s">
        <v>317</v>
      </c>
    </row>
    <row r="5">
      <c r="A5" t="s">
        <v>318</v>
      </c>
    </row>
    <row r="6">
      <c r="A6" t="s">
        <v>63</v>
      </c>
    </row>
    <row r="7">
      <c r="A7" t="s">
        <v>98</v>
      </c>
    </row>
    <row r="8">
      <c r="A8" t="s">
        <v>319</v>
      </c>
    </row>
    <row r="9">
      <c r="A9" t="s">
        <v>130</v>
      </c>
    </row>
    <row r="10">
      <c r="A10" t="s">
        <v>320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321</v>
      </c>
    </row>
    <row r="2">
      <c r="A2" t="s">
        <v>67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173"/>
  <sheetViews>
    <sheetView workbookViewId="0"/>
  </sheetViews>
  <sheetFormatPr defaultRowHeight="15.0"/>
  <cols>
    <col min="3" max="3" width="28.59375" customWidth="true" bestFit="true"/>
    <col min="4" max="4" width="31.18359375" customWidth="true" bestFit="true"/>
    <col min="5" max="5" width="110.86328125" customWidth="true" bestFit="true"/>
    <col min="6" max="6" width="95.984375" customWidth="true" bestFit="true"/>
    <col min="7" max="7" width="35.1015625" customWidth="true" bestFit="true"/>
    <col min="1" max="1" width="9.43359375" customWidth="true" bestFit="true"/>
    <col min="2" max="2" width="37.0078125" customWidth="true" bestFit="true"/>
  </cols>
  <sheetData>
    <row r="1" hidden="true">
      <c r="B1"/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hidden="true">
      <c r="B2"/>
      <c r="C2" t="s">
        <v>322</v>
      </c>
      <c r="D2" t="s">
        <v>323</v>
      </c>
      <c r="E2" t="s">
        <v>324</v>
      </c>
      <c r="F2" t="s">
        <v>325</v>
      </c>
      <c r="G2" t="s">
        <v>326</v>
      </c>
    </row>
    <row r="3">
      <c r="A3" t="s" s="1">
        <v>327</v>
      </c>
      <c r="B3" s="1"/>
      <c r="C3" t="s" s="1">
        <v>328</v>
      </c>
      <c r="D3" t="s" s="1">
        <v>329</v>
      </c>
      <c r="E3" t="s" s="1">
        <v>330</v>
      </c>
      <c r="F3" t="s" s="1">
        <v>331</v>
      </c>
      <c r="G3" t="s" s="1">
        <v>332</v>
      </c>
    </row>
    <row r="4" ht="45.0" customHeight="true">
      <c r="A4" t="s" s="4">
        <v>65</v>
      </c>
      <c r="B4" t="s" s="4">
        <v>333</v>
      </c>
      <c r="C4" t="s" s="4">
        <v>334</v>
      </c>
      <c r="D4" t="s" s="4">
        <v>335</v>
      </c>
      <c r="E4" t="s" s="4">
        <v>336</v>
      </c>
      <c r="F4" t="s" s="4">
        <v>337</v>
      </c>
      <c r="G4" t="s" s="4">
        <v>338</v>
      </c>
    </row>
    <row r="5" ht="45.0" customHeight="true">
      <c r="A5" t="s" s="4">
        <v>65</v>
      </c>
      <c r="B5" t="s" s="4">
        <v>339</v>
      </c>
      <c r="C5" t="s" s="4">
        <v>340</v>
      </c>
      <c r="D5" t="s" s="4">
        <v>341</v>
      </c>
      <c r="E5" t="s" s="4">
        <v>342</v>
      </c>
      <c r="F5" t="s" s="4">
        <v>343</v>
      </c>
      <c r="G5" t="s" s="4">
        <v>338</v>
      </c>
    </row>
    <row r="6" ht="45.0" customHeight="true">
      <c r="A6" t="s" s="4">
        <v>65</v>
      </c>
      <c r="B6" t="s" s="4">
        <v>344</v>
      </c>
      <c r="C6" t="s" s="4">
        <v>345</v>
      </c>
      <c r="D6" t="s" s="4">
        <v>346</v>
      </c>
      <c r="E6" t="s" s="4">
        <v>347</v>
      </c>
      <c r="F6" t="s" s="4">
        <v>348</v>
      </c>
      <c r="G6" t="s" s="4">
        <v>349</v>
      </c>
    </row>
    <row r="7" ht="45.0" customHeight="true">
      <c r="A7" t="s" s="4">
        <v>79</v>
      </c>
      <c r="B7" t="s" s="4">
        <v>350</v>
      </c>
      <c r="C7" t="s" s="4">
        <v>351</v>
      </c>
      <c r="D7" t="s" s="4">
        <v>352</v>
      </c>
      <c r="E7" t="s" s="4">
        <v>353</v>
      </c>
      <c r="F7" t="s" s="4">
        <v>354</v>
      </c>
      <c r="G7" t="s" s="4">
        <v>355</v>
      </c>
    </row>
    <row r="8" ht="45.0" customHeight="true">
      <c r="A8" t="s" s="4">
        <v>79</v>
      </c>
      <c r="B8" t="s" s="4">
        <v>356</v>
      </c>
      <c r="C8" t="s" s="4">
        <v>357</v>
      </c>
      <c r="D8" t="s" s="4">
        <v>358</v>
      </c>
      <c r="E8" t="s" s="4">
        <v>359</v>
      </c>
      <c r="F8" t="s" s="4">
        <v>360</v>
      </c>
      <c r="G8" t="s" s="4">
        <v>361</v>
      </c>
    </row>
    <row r="9" ht="45.0" customHeight="true">
      <c r="A9" t="s" s="4">
        <v>86</v>
      </c>
      <c r="B9" t="s" s="4">
        <v>362</v>
      </c>
      <c r="C9" t="s" s="4">
        <v>363</v>
      </c>
      <c r="D9" t="s" s="4">
        <v>364</v>
      </c>
      <c r="E9" t="s" s="4">
        <v>336</v>
      </c>
      <c r="F9" t="s" s="4">
        <v>365</v>
      </c>
      <c r="G9" t="s" s="4">
        <v>366</v>
      </c>
    </row>
    <row r="10" ht="45.0" customHeight="true">
      <c r="A10" t="s" s="4">
        <v>86</v>
      </c>
      <c r="B10" t="s" s="4">
        <v>367</v>
      </c>
      <c r="C10" t="s" s="4">
        <v>368</v>
      </c>
      <c r="D10" t="s" s="4">
        <v>369</v>
      </c>
      <c r="E10" t="s" s="4">
        <v>336</v>
      </c>
      <c r="F10" t="s" s="4">
        <v>370</v>
      </c>
      <c r="G10" t="s" s="4">
        <v>366</v>
      </c>
    </row>
    <row r="11" ht="45.0" customHeight="true">
      <c r="A11" t="s" s="4">
        <v>91</v>
      </c>
      <c r="B11" t="s" s="4">
        <v>371</v>
      </c>
      <c r="C11" t="s" s="4">
        <v>372</v>
      </c>
      <c r="D11" t="s" s="4">
        <v>373</v>
      </c>
      <c r="E11" t="s" s="4">
        <v>374</v>
      </c>
      <c r="F11" t="s" s="4">
        <v>375</v>
      </c>
      <c r="G11" t="s" s="4">
        <v>366</v>
      </c>
    </row>
    <row r="12" ht="45.0" customHeight="true">
      <c r="A12" t="s" s="4">
        <v>100</v>
      </c>
      <c r="B12" t="s" s="4">
        <v>376</v>
      </c>
      <c r="C12" t="s" s="4">
        <v>377</v>
      </c>
      <c r="D12" t="s" s="4">
        <v>378</v>
      </c>
      <c r="E12" t="s" s="4">
        <v>379</v>
      </c>
      <c r="F12" t="s" s="4">
        <v>380</v>
      </c>
      <c r="G12" t="s" s="4">
        <v>381</v>
      </c>
    </row>
    <row r="13" ht="45.0" customHeight="true">
      <c r="A13" t="s" s="4">
        <v>100</v>
      </c>
      <c r="B13" t="s" s="4">
        <v>382</v>
      </c>
      <c r="C13" t="s" s="4">
        <v>383</v>
      </c>
      <c r="D13" t="s" s="4">
        <v>377</v>
      </c>
      <c r="E13" t="s" s="4">
        <v>379</v>
      </c>
      <c r="F13" t="s" s="4">
        <v>384</v>
      </c>
      <c r="G13" t="s" s="4">
        <v>381</v>
      </c>
    </row>
    <row r="14" ht="45.0" customHeight="true">
      <c r="A14" t="s" s="4">
        <v>100</v>
      </c>
      <c r="B14" t="s" s="4">
        <v>385</v>
      </c>
      <c r="C14" t="s" s="4">
        <v>386</v>
      </c>
      <c r="D14" t="s" s="4">
        <v>383</v>
      </c>
      <c r="E14" t="s" s="4">
        <v>379</v>
      </c>
      <c r="F14" t="s" s="4">
        <v>387</v>
      </c>
      <c r="G14" t="s" s="4">
        <v>366</v>
      </c>
    </row>
    <row r="15" ht="45.0" customHeight="true">
      <c r="A15" t="s" s="4">
        <v>104</v>
      </c>
      <c r="B15" t="s" s="4">
        <v>388</v>
      </c>
      <c r="C15" t="s" s="4">
        <v>389</v>
      </c>
      <c r="D15" t="s" s="4">
        <v>390</v>
      </c>
      <c r="E15" t="s" s="4">
        <v>391</v>
      </c>
      <c r="F15" t="s" s="4">
        <v>392</v>
      </c>
      <c r="G15" t="s" s="4">
        <v>381</v>
      </c>
    </row>
    <row r="16" ht="45.0" customHeight="true">
      <c r="A16" t="s" s="4">
        <v>104</v>
      </c>
      <c r="B16" t="s" s="4">
        <v>393</v>
      </c>
      <c r="C16" t="s" s="4">
        <v>394</v>
      </c>
      <c r="D16" t="s" s="4">
        <v>394</v>
      </c>
      <c r="E16" t="s" s="4">
        <v>395</v>
      </c>
      <c r="F16" t="s" s="4">
        <v>396</v>
      </c>
      <c r="G16" t="s" s="4">
        <v>338</v>
      </c>
    </row>
    <row r="17" ht="45.0" customHeight="true">
      <c r="A17" t="s" s="4">
        <v>104</v>
      </c>
      <c r="B17" t="s" s="4">
        <v>397</v>
      </c>
      <c r="C17" t="s" s="4">
        <v>398</v>
      </c>
      <c r="D17" t="s" s="4">
        <v>398</v>
      </c>
      <c r="E17" t="s" s="4">
        <v>399</v>
      </c>
      <c r="F17" t="s" s="4">
        <v>400</v>
      </c>
      <c r="G17" t="s" s="4">
        <v>355</v>
      </c>
    </row>
    <row r="18" ht="45.0" customHeight="true">
      <c r="A18" t="s" s="4">
        <v>110</v>
      </c>
      <c r="B18" t="s" s="4">
        <v>401</v>
      </c>
      <c r="C18" t="s" s="4">
        <v>402</v>
      </c>
      <c r="D18" t="s" s="4">
        <v>341</v>
      </c>
      <c r="E18" t="s" s="4">
        <v>336</v>
      </c>
      <c r="F18" t="s" s="4">
        <v>403</v>
      </c>
      <c r="G18" t="s" s="4">
        <v>338</v>
      </c>
    </row>
    <row r="19" ht="45.0" customHeight="true">
      <c r="A19" t="s" s="4">
        <v>110</v>
      </c>
      <c r="B19" t="s" s="4">
        <v>404</v>
      </c>
      <c r="C19" t="s" s="4">
        <v>405</v>
      </c>
      <c r="D19" t="s" s="4">
        <v>406</v>
      </c>
      <c r="E19" t="s" s="4">
        <v>336</v>
      </c>
      <c r="F19" t="s" s="4">
        <v>407</v>
      </c>
      <c r="G19" t="s" s="4">
        <v>366</v>
      </c>
    </row>
    <row r="20" ht="45.0" customHeight="true">
      <c r="A20" t="s" s="4">
        <v>110</v>
      </c>
      <c r="B20" t="s" s="4">
        <v>408</v>
      </c>
      <c r="C20" t="s" s="4">
        <v>334</v>
      </c>
      <c r="D20" t="s" s="4">
        <v>335</v>
      </c>
      <c r="E20" t="s" s="4">
        <v>336</v>
      </c>
      <c r="F20" t="s" s="4">
        <v>409</v>
      </c>
      <c r="G20" t="s" s="4">
        <v>381</v>
      </c>
    </row>
    <row r="21" ht="45.0" customHeight="true">
      <c r="A21" t="s" s="4">
        <v>115</v>
      </c>
      <c r="B21" t="s" s="4">
        <v>410</v>
      </c>
      <c r="C21" t="s" s="4">
        <v>411</v>
      </c>
      <c r="D21" t="s" s="4">
        <v>412</v>
      </c>
      <c r="E21" t="s" s="4">
        <v>413</v>
      </c>
      <c r="F21" t="s" s="4">
        <v>414</v>
      </c>
      <c r="G21" t="s" s="4">
        <v>366</v>
      </c>
    </row>
    <row r="22" ht="45.0" customHeight="true">
      <c r="A22" t="s" s="4">
        <v>115</v>
      </c>
      <c r="B22" t="s" s="4">
        <v>415</v>
      </c>
      <c r="C22" t="s" s="4">
        <v>416</v>
      </c>
      <c r="D22" t="s" s="4">
        <v>417</v>
      </c>
      <c r="E22" t="s" s="4">
        <v>418</v>
      </c>
      <c r="F22" t="s" s="4">
        <v>419</v>
      </c>
      <c r="G22" t="s" s="4">
        <v>366</v>
      </c>
    </row>
    <row r="23" ht="45.0" customHeight="true">
      <c r="A23" t="s" s="4">
        <v>123</v>
      </c>
      <c r="B23" t="s" s="4">
        <v>420</v>
      </c>
      <c r="C23" t="s" s="4">
        <v>421</v>
      </c>
      <c r="D23" t="s" s="4">
        <v>422</v>
      </c>
      <c r="E23" t="s" s="4">
        <v>423</v>
      </c>
      <c r="F23" t="s" s="4">
        <v>424</v>
      </c>
      <c r="G23" t="s" s="4">
        <v>425</v>
      </c>
    </row>
    <row r="24" ht="45.0" customHeight="true">
      <c r="A24" t="s" s="4">
        <v>123</v>
      </c>
      <c r="B24" t="s" s="4">
        <v>426</v>
      </c>
      <c r="C24" t="s" s="4">
        <v>427</v>
      </c>
      <c r="D24" t="s" s="4">
        <v>428</v>
      </c>
      <c r="E24" t="s" s="4">
        <v>429</v>
      </c>
      <c r="F24" t="s" s="4">
        <v>430</v>
      </c>
      <c r="G24" t="s" s="4">
        <v>431</v>
      </c>
    </row>
    <row r="25" ht="45.0" customHeight="true">
      <c r="A25" t="s" s="4">
        <v>123</v>
      </c>
      <c r="B25" t="s" s="4">
        <v>432</v>
      </c>
      <c r="C25" t="s" s="4">
        <v>433</v>
      </c>
      <c r="D25" t="s" s="4">
        <v>434</v>
      </c>
      <c r="E25" t="s" s="4">
        <v>435</v>
      </c>
      <c r="F25" t="s" s="4">
        <v>436</v>
      </c>
      <c r="G25" t="s" s="4">
        <v>437</v>
      </c>
    </row>
    <row r="26" ht="45.0" customHeight="true">
      <c r="A26" t="s" s="4">
        <v>131</v>
      </c>
      <c r="B26" t="s" s="4">
        <v>438</v>
      </c>
      <c r="C26" t="s" s="4">
        <v>390</v>
      </c>
      <c r="D26" t="s" s="4">
        <v>439</v>
      </c>
      <c r="E26" t="s" s="4">
        <v>440</v>
      </c>
      <c r="F26" t="s" s="4">
        <v>441</v>
      </c>
      <c r="G26" t="s" s="4">
        <v>199</v>
      </c>
    </row>
    <row r="27" ht="45.0" customHeight="true">
      <c r="A27" t="s" s="4">
        <v>131</v>
      </c>
      <c r="B27" t="s" s="4">
        <v>442</v>
      </c>
      <c r="C27" t="s" s="4">
        <v>390</v>
      </c>
      <c r="D27" t="s" s="4">
        <v>439</v>
      </c>
      <c r="E27" t="s" s="4">
        <v>443</v>
      </c>
      <c r="F27" t="s" s="4">
        <v>125</v>
      </c>
      <c r="G27" t="s" s="4">
        <v>199</v>
      </c>
    </row>
    <row r="28" ht="45.0" customHeight="true">
      <c r="A28" t="s" s="4">
        <v>131</v>
      </c>
      <c r="B28" t="s" s="4">
        <v>444</v>
      </c>
      <c r="C28" t="s" s="4">
        <v>445</v>
      </c>
      <c r="D28" t="s" s="4">
        <v>446</v>
      </c>
      <c r="E28" t="s" s="4">
        <v>447</v>
      </c>
      <c r="F28" t="s" s="4">
        <v>448</v>
      </c>
      <c r="G28" t="s" s="4">
        <v>366</v>
      </c>
    </row>
    <row r="29" ht="45.0" customHeight="true">
      <c r="A29" t="s" s="4">
        <v>137</v>
      </c>
      <c r="B29" t="s" s="4">
        <v>449</v>
      </c>
      <c r="C29" t="s" s="4">
        <v>390</v>
      </c>
      <c r="D29" t="s" s="4">
        <v>439</v>
      </c>
      <c r="E29" t="s" s="4">
        <v>443</v>
      </c>
      <c r="F29" t="s" s="4">
        <v>441</v>
      </c>
      <c r="G29" t="s" s="4">
        <v>199</v>
      </c>
    </row>
    <row r="30" ht="45.0" customHeight="true">
      <c r="A30" t="s" s="4">
        <v>137</v>
      </c>
      <c r="B30" t="s" s="4">
        <v>450</v>
      </c>
      <c r="C30" t="s" s="4">
        <v>390</v>
      </c>
      <c r="D30" t="s" s="4">
        <v>439</v>
      </c>
      <c r="E30" t="s" s="4">
        <v>443</v>
      </c>
      <c r="F30" t="s" s="4">
        <v>451</v>
      </c>
      <c r="G30" t="s" s="4">
        <v>199</v>
      </c>
    </row>
    <row r="31" ht="45.0" customHeight="true">
      <c r="A31" t="s" s="4">
        <v>137</v>
      </c>
      <c r="B31" t="s" s="4">
        <v>452</v>
      </c>
      <c r="C31" t="s" s="4">
        <v>453</v>
      </c>
      <c r="D31" t="s" s="4">
        <v>446</v>
      </c>
      <c r="E31" t="s" s="4">
        <v>447</v>
      </c>
      <c r="F31" t="s" s="4">
        <v>454</v>
      </c>
      <c r="G31" t="s" s="4">
        <v>455</v>
      </c>
    </row>
    <row r="32" ht="45.0" customHeight="true">
      <c r="A32" t="s" s="4">
        <v>142</v>
      </c>
      <c r="B32" t="s" s="4">
        <v>456</v>
      </c>
      <c r="C32" t="s" s="4">
        <v>405</v>
      </c>
      <c r="D32" t="s" s="4">
        <v>457</v>
      </c>
      <c r="E32" t="s" s="4">
        <v>336</v>
      </c>
      <c r="F32" t="s" s="4">
        <v>370</v>
      </c>
      <c r="G32" t="s" s="4">
        <v>366</v>
      </c>
    </row>
    <row r="33" ht="45.0" customHeight="true">
      <c r="A33" t="s" s="4">
        <v>142</v>
      </c>
      <c r="B33" t="s" s="4">
        <v>458</v>
      </c>
      <c r="C33" t="s" s="4">
        <v>459</v>
      </c>
      <c r="D33" t="s" s="4">
        <v>406</v>
      </c>
      <c r="E33" t="s" s="4">
        <v>460</v>
      </c>
      <c r="F33" t="s" s="4">
        <v>461</v>
      </c>
      <c r="G33" t="s" s="4">
        <v>366</v>
      </c>
    </row>
    <row r="34" ht="45.0" customHeight="true">
      <c r="A34" t="s" s="4">
        <v>148</v>
      </c>
      <c r="B34" t="s" s="4">
        <v>462</v>
      </c>
      <c r="C34" t="s" s="4">
        <v>463</v>
      </c>
      <c r="D34" t="s" s="4">
        <v>464</v>
      </c>
      <c r="E34" t="s" s="4">
        <v>465</v>
      </c>
      <c r="F34" t="s" s="4">
        <v>466</v>
      </c>
      <c r="G34" t="s" s="4">
        <v>467</v>
      </c>
    </row>
    <row r="35" ht="45.0" customHeight="true">
      <c r="A35" t="s" s="4">
        <v>148</v>
      </c>
      <c r="B35" t="s" s="4">
        <v>468</v>
      </c>
      <c r="C35" t="s" s="4">
        <v>334</v>
      </c>
      <c r="D35" t="s" s="4">
        <v>469</v>
      </c>
      <c r="E35" t="s" s="4">
        <v>470</v>
      </c>
      <c r="F35" t="s" s="4">
        <v>471</v>
      </c>
      <c r="G35" t="s" s="4">
        <v>467</v>
      </c>
    </row>
    <row r="36" ht="45.0" customHeight="true">
      <c r="A36" t="s" s="4">
        <v>148</v>
      </c>
      <c r="B36" t="s" s="4">
        <v>472</v>
      </c>
      <c r="C36" t="s" s="4">
        <v>368</v>
      </c>
      <c r="D36" t="s" s="4">
        <v>473</v>
      </c>
      <c r="E36" t="s" s="4">
        <v>474</v>
      </c>
      <c r="F36" t="s" s="4">
        <v>466</v>
      </c>
      <c r="G36" t="s" s="4">
        <v>467</v>
      </c>
    </row>
    <row r="37" ht="45.0" customHeight="true">
      <c r="A37" t="s" s="4">
        <v>154</v>
      </c>
      <c r="B37" t="s" s="4">
        <v>475</v>
      </c>
      <c r="C37" t="s" s="4">
        <v>476</v>
      </c>
      <c r="D37" t="s" s="4">
        <v>335</v>
      </c>
      <c r="E37" t="s" s="4">
        <v>477</v>
      </c>
      <c r="F37" t="s" s="4">
        <v>478</v>
      </c>
      <c r="G37" t="s" s="4">
        <v>381</v>
      </c>
    </row>
    <row r="38" ht="45.0" customHeight="true">
      <c r="A38" t="s" s="4">
        <v>154</v>
      </c>
      <c r="B38" t="s" s="4">
        <v>479</v>
      </c>
      <c r="C38" t="s" s="4">
        <v>476</v>
      </c>
      <c r="D38" t="s" s="4">
        <v>335</v>
      </c>
      <c r="E38" t="s" s="4">
        <v>480</v>
      </c>
      <c r="F38" t="s" s="4">
        <v>481</v>
      </c>
      <c r="G38" t="s" s="4">
        <v>381</v>
      </c>
    </row>
    <row r="39" ht="45.0" customHeight="true">
      <c r="A39" t="s" s="4">
        <v>160</v>
      </c>
      <c r="B39" t="s" s="4">
        <v>482</v>
      </c>
      <c r="C39" t="s" s="4">
        <v>483</v>
      </c>
      <c r="D39" t="s" s="4">
        <v>346</v>
      </c>
      <c r="E39" t="s" s="4">
        <v>484</v>
      </c>
      <c r="F39" t="s" s="4">
        <v>485</v>
      </c>
      <c r="G39" t="s" s="4">
        <v>159</v>
      </c>
    </row>
    <row r="40" ht="45.0" customHeight="true">
      <c r="A40" t="s" s="4">
        <v>160</v>
      </c>
      <c r="B40" t="s" s="4">
        <v>486</v>
      </c>
      <c r="C40" t="s" s="4">
        <v>487</v>
      </c>
      <c r="D40" t="s" s="4">
        <v>488</v>
      </c>
      <c r="E40" t="s" s="4">
        <v>489</v>
      </c>
      <c r="F40" t="s" s="4">
        <v>490</v>
      </c>
      <c r="G40" t="s" s="4">
        <v>159</v>
      </c>
    </row>
    <row r="41" ht="45.0" customHeight="true">
      <c r="A41" t="s" s="4">
        <v>165</v>
      </c>
      <c r="B41" t="s" s="4">
        <v>491</v>
      </c>
      <c r="C41" t="s" s="4">
        <v>492</v>
      </c>
      <c r="D41" t="s" s="4">
        <v>346</v>
      </c>
      <c r="E41" t="s" s="4">
        <v>336</v>
      </c>
      <c r="F41" t="s" s="4">
        <v>73</v>
      </c>
      <c r="G41" t="s" s="4">
        <v>366</v>
      </c>
    </row>
    <row r="42" ht="45.0" customHeight="true">
      <c r="A42" t="s" s="4">
        <v>165</v>
      </c>
      <c r="B42" t="s" s="4">
        <v>493</v>
      </c>
      <c r="C42" t="s" s="4">
        <v>494</v>
      </c>
      <c r="D42" t="s" s="4">
        <v>495</v>
      </c>
      <c r="E42" t="s" s="4">
        <v>496</v>
      </c>
      <c r="F42" t="s" s="4">
        <v>375</v>
      </c>
      <c r="G42" t="s" s="4">
        <v>366</v>
      </c>
    </row>
    <row r="43" ht="45.0" customHeight="true">
      <c r="A43" t="s" s="4">
        <v>165</v>
      </c>
      <c r="B43" t="s" s="4">
        <v>497</v>
      </c>
      <c r="C43" t="s" s="4">
        <v>498</v>
      </c>
      <c r="D43" t="s" s="4">
        <v>499</v>
      </c>
      <c r="E43" t="s" s="4">
        <v>500</v>
      </c>
      <c r="F43" t="s" s="4">
        <v>501</v>
      </c>
      <c r="G43" t="s" s="4">
        <v>366</v>
      </c>
    </row>
    <row r="44" ht="45.0" customHeight="true">
      <c r="A44" t="s" s="4">
        <v>172</v>
      </c>
      <c r="B44" t="s" s="4">
        <v>502</v>
      </c>
      <c r="C44" t="s" s="4">
        <v>459</v>
      </c>
      <c r="D44" t="s" s="4">
        <v>346</v>
      </c>
      <c r="E44" t="s" s="4">
        <v>336</v>
      </c>
      <c r="F44" t="s" s="4">
        <v>57</v>
      </c>
      <c r="G44" t="s" s="4">
        <v>503</v>
      </c>
    </row>
    <row r="45" ht="45.0" customHeight="true">
      <c r="A45" t="s" s="4">
        <v>172</v>
      </c>
      <c r="B45" t="s" s="4">
        <v>504</v>
      </c>
      <c r="C45" t="s" s="4">
        <v>494</v>
      </c>
      <c r="D45" t="s" s="4">
        <v>492</v>
      </c>
      <c r="E45" t="s" s="4">
        <v>505</v>
      </c>
      <c r="F45" t="s" s="4">
        <v>506</v>
      </c>
      <c r="G45" t="s" s="4">
        <v>507</v>
      </c>
    </row>
    <row r="46" ht="45.0" customHeight="true">
      <c r="A46" t="s" s="4">
        <v>179</v>
      </c>
      <c r="B46" t="s" s="4">
        <v>508</v>
      </c>
      <c r="C46" t="s" s="4">
        <v>509</v>
      </c>
      <c r="D46" t="s" s="4">
        <v>346</v>
      </c>
      <c r="E46" t="s" s="4">
        <v>510</v>
      </c>
      <c r="F46" t="s" s="4">
        <v>511</v>
      </c>
      <c r="G46" t="s" s="4">
        <v>178</v>
      </c>
    </row>
    <row r="47" ht="45.0" customHeight="true">
      <c r="A47" t="s" s="4">
        <v>179</v>
      </c>
      <c r="B47" t="s" s="4">
        <v>512</v>
      </c>
      <c r="C47" t="s" s="4">
        <v>513</v>
      </c>
      <c r="D47" t="s" s="4">
        <v>346</v>
      </c>
      <c r="E47" t="s" s="4">
        <v>514</v>
      </c>
      <c r="F47" t="s" s="4">
        <v>511</v>
      </c>
      <c r="G47" t="s" s="4">
        <v>178</v>
      </c>
    </row>
    <row r="48" ht="45.0" customHeight="true">
      <c r="A48" t="s" s="4">
        <v>179</v>
      </c>
      <c r="B48" t="s" s="4">
        <v>515</v>
      </c>
      <c r="C48" t="s" s="4">
        <v>352</v>
      </c>
      <c r="D48" t="s" s="4">
        <v>346</v>
      </c>
      <c r="E48" t="s" s="4">
        <v>516</v>
      </c>
      <c r="F48" t="s" s="4">
        <v>511</v>
      </c>
      <c r="G48" t="s" s="4">
        <v>178</v>
      </c>
    </row>
    <row r="49" ht="45.0" customHeight="true">
      <c r="A49" t="s" s="4">
        <v>185</v>
      </c>
      <c r="B49" t="s" s="4">
        <v>517</v>
      </c>
      <c r="C49" t="s" s="4">
        <v>518</v>
      </c>
      <c r="D49" t="s" s="4">
        <v>519</v>
      </c>
      <c r="E49" t="s" s="4">
        <v>520</v>
      </c>
      <c r="F49" t="s" s="4">
        <v>521</v>
      </c>
      <c r="G49" t="s" s="4">
        <v>122</v>
      </c>
    </row>
    <row r="50" ht="45.0" customHeight="true">
      <c r="A50" t="s" s="4">
        <v>185</v>
      </c>
      <c r="B50" t="s" s="4">
        <v>522</v>
      </c>
      <c r="C50" t="s" s="4">
        <v>389</v>
      </c>
      <c r="D50" t="s" s="4">
        <v>523</v>
      </c>
      <c r="E50" t="s" s="4">
        <v>524</v>
      </c>
      <c r="F50" t="s" s="4">
        <v>525</v>
      </c>
      <c r="G50" t="s" s="4">
        <v>381</v>
      </c>
    </row>
    <row r="51" ht="45.0" customHeight="true">
      <c r="A51" t="s" s="4">
        <v>185</v>
      </c>
      <c r="B51" t="s" s="4">
        <v>526</v>
      </c>
      <c r="C51" t="s" s="4">
        <v>519</v>
      </c>
      <c r="D51" t="s" s="4">
        <v>389</v>
      </c>
      <c r="E51" t="s" s="4">
        <v>520</v>
      </c>
      <c r="F51" t="s" s="4">
        <v>521</v>
      </c>
      <c r="G51" t="s" s="4">
        <v>122</v>
      </c>
    </row>
    <row r="52" ht="45.0" customHeight="true">
      <c r="A52" t="s" s="4">
        <v>193</v>
      </c>
      <c r="B52" t="s" s="4">
        <v>527</v>
      </c>
      <c r="C52" t="s" s="4">
        <v>528</v>
      </c>
      <c r="D52" t="s" s="4">
        <v>439</v>
      </c>
      <c r="E52" t="s" s="4">
        <v>429</v>
      </c>
      <c r="F52" t="s" s="4">
        <v>81</v>
      </c>
      <c r="G52" t="s" s="4">
        <v>199</v>
      </c>
    </row>
    <row r="53" ht="45.0" customHeight="true">
      <c r="A53" t="s" s="4">
        <v>193</v>
      </c>
      <c r="B53" t="s" s="4">
        <v>529</v>
      </c>
      <c r="C53" t="s" s="4">
        <v>433</v>
      </c>
      <c r="D53" t="s" s="4">
        <v>523</v>
      </c>
      <c r="E53" t="s" s="4">
        <v>435</v>
      </c>
      <c r="F53" t="s" s="4">
        <v>530</v>
      </c>
      <c r="G53" t="s" s="4">
        <v>531</v>
      </c>
    </row>
    <row r="54" ht="45.0" customHeight="true">
      <c r="A54" t="s" s="4">
        <v>200</v>
      </c>
      <c r="B54" t="s" s="4">
        <v>532</v>
      </c>
      <c r="C54" t="s" s="4">
        <v>533</v>
      </c>
      <c r="D54" t="s" s="4">
        <v>346</v>
      </c>
      <c r="E54" t="s" s="4">
        <v>447</v>
      </c>
      <c r="F54" t="s" s="4">
        <v>534</v>
      </c>
      <c r="G54" t="s" s="4">
        <v>349</v>
      </c>
    </row>
    <row r="55" ht="45.0" customHeight="true">
      <c r="A55" t="s" s="4">
        <v>200</v>
      </c>
      <c r="B55" t="s" s="4">
        <v>535</v>
      </c>
      <c r="C55" t="s" s="4">
        <v>389</v>
      </c>
      <c r="D55" t="s" s="4">
        <v>439</v>
      </c>
      <c r="E55" t="s" s="4">
        <v>443</v>
      </c>
      <c r="F55" t="s" s="4">
        <v>244</v>
      </c>
      <c r="G55" t="s" s="4">
        <v>199</v>
      </c>
    </row>
    <row r="56" ht="45.0" customHeight="true">
      <c r="A56" t="s" s="4">
        <v>204</v>
      </c>
      <c r="B56" t="s" s="4">
        <v>536</v>
      </c>
      <c r="C56" t="s" s="4">
        <v>377</v>
      </c>
      <c r="D56" t="s" s="4">
        <v>378</v>
      </c>
      <c r="E56" t="s" s="4">
        <v>379</v>
      </c>
      <c r="F56" t="s" s="4">
        <v>380</v>
      </c>
      <c r="G56" t="s" s="4">
        <v>381</v>
      </c>
    </row>
    <row r="57" ht="45.0" customHeight="true">
      <c r="A57" t="s" s="4">
        <v>204</v>
      </c>
      <c r="B57" t="s" s="4">
        <v>537</v>
      </c>
      <c r="C57" t="s" s="4">
        <v>383</v>
      </c>
      <c r="D57" t="s" s="4">
        <v>377</v>
      </c>
      <c r="E57" t="s" s="4">
        <v>379</v>
      </c>
      <c r="F57" t="s" s="4">
        <v>384</v>
      </c>
      <c r="G57" t="s" s="4">
        <v>381</v>
      </c>
    </row>
    <row r="58" ht="45.0" customHeight="true">
      <c r="A58" t="s" s="4">
        <v>204</v>
      </c>
      <c r="B58" t="s" s="4">
        <v>538</v>
      </c>
      <c r="C58" t="s" s="4">
        <v>386</v>
      </c>
      <c r="D58" t="s" s="4">
        <v>383</v>
      </c>
      <c r="E58" t="s" s="4">
        <v>379</v>
      </c>
      <c r="F58" t="s" s="4">
        <v>387</v>
      </c>
      <c r="G58" t="s" s="4">
        <v>366</v>
      </c>
    </row>
    <row r="59" ht="45.0" customHeight="true">
      <c r="A59" t="s" s="4">
        <v>207</v>
      </c>
      <c r="B59" t="s" s="4">
        <v>539</v>
      </c>
      <c r="C59" t="s" s="4">
        <v>345</v>
      </c>
      <c r="D59" t="s" s="4">
        <v>346</v>
      </c>
      <c r="E59" t="s" s="4">
        <v>347</v>
      </c>
      <c r="F59" t="s" s="4">
        <v>348</v>
      </c>
      <c r="G59" t="s" s="4">
        <v>349</v>
      </c>
    </row>
    <row r="60" ht="45.0" customHeight="true">
      <c r="A60" t="s" s="4">
        <v>207</v>
      </c>
      <c r="B60" t="s" s="4">
        <v>540</v>
      </c>
      <c r="C60" t="s" s="4">
        <v>334</v>
      </c>
      <c r="D60" t="s" s="4">
        <v>335</v>
      </c>
      <c r="E60" t="s" s="4">
        <v>336</v>
      </c>
      <c r="F60" t="s" s="4">
        <v>337</v>
      </c>
      <c r="G60" t="s" s="4">
        <v>338</v>
      </c>
    </row>
    <row r="61" ht="45.0" customHeight="true">
      <c r="A61" t="s" s="4">
        <v>207</v>
      </c>
      <c r="B61" t="s" s="4">
        <v>541</v>
      </c>
      <c r="C61" t="s" s="4">
        <v>340</v>
      </c>
      <c r="D61" t="s" s="4">
        <v>341</v>
      </c>
      <c r="E61" t="s" s="4">
        <v>342</v>
      </c>
      <c r="F61" t="s" s="4">
        <v>343</v>
      </c>
      <c r="G61" t="s" s="4">
        <v>338</v>
      </c>
    </row>
    <row r="62" ht="45.0" customHeight="true">
      <c r="A62" t="s" s="4">
        <v>209</v>
      </c>
      <c r="B62" t="s" s="4">
        <v>542</v>
      </c>
      <c r="C62" t="s" s="4">
        <v>357</v>
      </c>
      <c r="D62" t="s" s="4">
        <v>358</v>
      </c>
      <c r="E62" t="s" s="4">
        <v>359</v>
      </c>
      <c r="F62" t="s" s="4">
        <v>360</v>
      </c>
      <c r="G62" t="s" s="4">
        <v>361</v>
      </c>
    </row>
    <row r="63" ht="45.0" customHeight="true">
      <c r="A63" t="s" s="4">
        <v>209</v>
      </c>
      <c r="B63" t="s" s="4">
        <v>543</v>
      </c>
      <c r="C63" t="s" s="4">
        <v>351</v>
      </c>
      <c r="D63" t="s" s="4">
        <v>352</v>
      </c>
      <c r="E63" t="s" s="4">
        <v>353</v>
      </c>
      <c r="F63" t="s" s="4">
        <v>354</v>
      </c>
      <c r="G63" t="s" s="4">
        <v>355</v>
      </c>
    </row>
    <row r="64" ht="45.0" customHeight="true">
      <c r="A64" t="s" s="4">
        <v>211</v>
      </c>
      <c r="B64" t="s" s="4">
        <v>544</v>
      </c>
      <c r="C64" t="s" s="4">
        <v>363</v>
      </c>
      <c r="D64" t="s" s="4">
        <v>364</v>
      </c>
      <c r="E64" t="s" s="4">
        <v>336</v>
      </c>
      <c r="F64" t="s" s="4">
        <v>365</v>
      </c>
      <c r="G64" t="s" s="4">
        <v>366</v>
      </c>
    </row>
    <row r="65" ht="45.0" customHeight="true">
      <c r="A65" t="s" s="4">
        <v>211</v>
      </c>
      <c r="B65" t="s" s="4">
        <v>545</v>
      </c>
      <c r="C65" t="s" s="4">
        <v>368</v>
      </c>
      <c r="D65" t="s" s="4">
        <v>369</v>
      </c>
      <c r="E65" t="s" s="4">
        <v>336</v>
      </c>
      <c r="F65" t="s" s="4">
        <v>370</v>
      </c>
      <c r="G65" t="s" s="4">
        <v>366</v>
      </c>
    </row>
    <row r="66" ht="45.0" customHeight="true">
      <c r="A66" t="s" s="4">
        <v>213</v>
      </c>
      <c r="B66" t="s" s="4">
        <v>546</v>
      </c>
      <c r="C66" t="s" s="4">
        <v>372</v>
      </c>
      <c r="D66" t="s" s="4">
        <v>373</v>
      </c>
      <c r="E66" t="s" s="4">
        <v>374</v>
      </c>
      <c r="F66" t="s" s="4">
        <v>375</v>
      </c>
      <c r="G66" t="s" s="4">
        <v>366</v>
      </c>
    </row>
    <row r="67" ht="45.0" customHeight="true">
      <c r="A67" t="s" s="4">
        <v>215</v>
      </c>
      <c r="B67" t="s" s="4">
        <v>547</v>
      </c>
      <c r="C67" t="s" s="4">
        <v>402</v>
      </c>
      <c r="D67" t="s" s="4">
        <v>341</v>
      </c>
      <c r="E67" t="s" s="4">
        <v>336</v>
      </c>
      <c r="F67" t="s" s="4">
        <v>403</v>
      </c>
      <c r="G67" t="s" s="4">
        <v>338</v>
      </c>
    </row>
    <row r="68" ht="45.0" customHeight="true">
      <c r="A68" t="s" s="4">
        <v>215</v>
      </c>
      <c r="B68" t="s" s="4">
        <v>548</v>
      </c>
      <c r="C68" t="s" s="4">
        <v>405</v>
      </c>
      <c r="D68" t="s" s="4">
        <v>406</v>
      </c>
      <c r="E68" t="s" s="4">
        <v>336</v>
      </c>
      <c r="F68" t="s" s="4">
        <v>407</v>
      </c>
      <c r="G68" t="s" s="4">
        <v>366</v>
      </c>
    </row>
    <row r="69" ht="45.0" customHeight="true">
      <c r="A69" t="s" s="4">
        <v>215</v>
      </c>
      <c r="B69" t="s" s="4">
        <v>549</v>
      </c>
      <c r="C69" t="s" s="4">
        <v>334</v>
      </c>
      <c r="D69" t="s" s="4">
        <v>335</v>
      </c>
      <c r="E69" t="s" s="4">
        <v>336</v>
      </c>
      <c r="F69" t="s" s="4">
        <v>409</v>
      </c>
      <c r="G69" t="s" s="4">
        <v>381</v>
      </c>
    </row>
    <row r="70" ht="45.0" customHeight="true">
      <c r="A70" t="s" s="4">
        <v>217</v>
      </c>
      <c r="B70" t="s" s="4">
        <v>550</v>
      </c>
      <c r="C70" t="s" s="4">
        <v>416</v>
      </c>
      <c r="D70" t="s" s="4">
        <v>417</v>
      </c>
      <c r="E70" t="s" s="4">
        <v>418</v>
      </c>
      <c r="F70" t="s" s="4">
        <v>419</v>
      </c>
      <c r="G70" t="s" s="4">
        <v>366</v>
      </c>
    </row>
    <row r="71" ht="45.0" customHeight="true">
      <c r="A71" t="s" s="4">
        <v>217</v>
      </c>
      <c r="B71" t="s" s="4">
        <v>551</v>
      </c>
      <c r="C71" t="s" s="4">
        <v>411</v>
      </c>
      <c r="D71" t="s" s="4">
        <v>412</v>
      </c>
      <c r="E71" t="s" s="4">
        <v>413</v>
      </c>
      <c r="F71" t="s" s="4">
        <v>414</v>
      </c>
      <c r="G71" t="s" s="4">
        <v>366</v>
      </c>
    </row>
    <row r="72" ht="45.0" customHeight="true">
      <c r="A72" t="s" s="4">
        <v>219</v>
      </c>
      <c r="B72" t="s" s="4">
        <v>552</v>
      </c>
      <c r="C72" t="s" s="4">
        <v>389</v>
      </c>
      <c r="D72" t="s" s="4">
        <v>390</v>
      </c>
      <c r="E72" t="s" s="4">
        <v>391</v>
      </c>
      <c r="F72" t="s" s="4">
        <v>392</v>
      </c>
      <c r="G72" t="s" s="4">
        <v>381</v>
      </c>
    </row>
    <row r="73" ht="45.0" customHeight="true">
      <c r="A73" t="s" s="4">
        <v>219</v>
      </c>
      <c r="B73" t="s" s="4">
        <v>553</v>
      </c>
      <c r="C73" t="s" s="4">
        <v>394</v>
      </c>
      <c r="D73" t="s" s="4">
        <v>394</v>
      </c>
      <c r="E73" t="s" s="4">
        <v>395</v>
      </c>
      <c r="F73" t="s" s="4">
        <v>396</v>
      </c>
      <c r="G73" t="s" s="4">
        <v>338</v>
      </c>
    </row>
    <row r="74" ht="45.0" customHeight="true">
      <c r="A74" t="s" s="4">
        <v>219</v>
      </c>
      <c r="B74" t="s" s="4">
        <v>554</v>
      </c>
      <c r="C74" t="s" s="4">
        <v>398</v>
      </c>
      <c r="D74" t="s" s="4">
        <v>398</v>
      </c>
      <c r="E74" t="s" s="4">
        <v>399</v>
      </c>
      <c r="F74" t="s" s="4">
        <v>400</v>
      </c>
      <c r="G74" t="s" s="4">
        <v>355</v>
      </c>
    </row>
    <row r="75" ht="45.0" customHeight="true">
      <c r="A75" t="s" s="4">
        <v>221</v>
      </c>
      <c r="B75" t="s" s="4">
        <v>555</v>
      </c>
      <c r="C75" t="s" s="4">
        <v>405</v>
      </c>
      <c r="D75" t="s" s="4">
        <v>457</v>
      </c>
      <c r="E75" t="s" s="4">
        <v>336</v>
      </c>
      <c r="F75" t="s" s="4">
        <v>370</v>
      </c>
      <c r="G75" t="s" s="4">
        <v>366</v>
      </c>
    </row>
    <row r="76" ht="45.0" customHeight="true">
      <c r="A76" t="s" s="4">
        <v>221</v>
      </c>
      <c r="B76" t="s" s="4">
        <v>556</v>
      </c>
      <c r="C76" t="s" s="4">
        <v>459</v>
      </c>
      <c r="D76" t="s" s="4">
        <v>406</v>
      </c>
      <c r="E76" t="s" s="4">
        <v>460</v>
      </c>
      <c r="F76" t="s" s="4">
        <v>461</v>
      </c>
      <c r="G76" t="s" s="4">
        <v>366</v>
      </c>
    </row>
    <row r="77" ht="45.0" customHeight="true">
      <c r="A77" t="s" s="4">
        <v>223</v>
      </c>
      <c r="B77" t="s" s="4">
        <v>557</v>
      </c>
      <c r="C77" t="s" s="4">
        <v>463</v>
      </c>
      <c r="D77" t="s" s="4">
        <v>464</v>
      </c>
      <c r="E77" t="s" s="4">
        <v>465</v>
      </c>
      <c r="F77" t="s" s="4">
        <v>466</v>
      </c>
      <c r="G77" t="s" s="4">
        <v>467</v>
      </c>
    </row>
    <row r="78" ht="45.0" customHeight="true">
      <c r="A78" t="s" s="4">
        <v>223</v>
      </c>
      <c r="B78" t="s" s="4">
        <v>558</v>
      </c>
      <c r="C78" t="s" s="4">
        <v>334</v>
      </c>
      <c r="D78" t="s" s="4">
        <v>469</v>
      </c>
      <c r="E78" t="s" s="4">
        <v>470</v>
      </c>
      <c r="F78" t="s" s="4">
        <v>471</v>
      </c>
      <c r="G78" t="s" s="4">
        <v>467</v>
      </c>
    </row>
    <row r="79" ht="45.0" customHeight="true">
      <c r="A79" t="s" s="4">
        <v>223</v>
      </c>
      <c r="B79" t="s" s="4">
        <v>559</v>
      </c>
      <c r="C79" t="s" s="4">
        <v>368</v>
      </c>
      <c r="D79" t="s" s="4">
        <v>473</v>
      </c>
      <c r="E79" t="s" s="4">
        <v>474</v>
      </c>
      <c r="F79" t="s" s="4">
        <v>466</v>
      </c>
      <c r="G79" t="s" s="4">
        <v>467</v>
      </c>
    </row>
    <row r="80" ht="45.0" customHeight="true">
      <c r="A80" t="s" s="4">
        <v>225</v>
      </c>
      <c r="B80" t="s" s="4">
        <v>560</v>
      </c>
      <c r="C80" t="s" s="4">
        <v>476</v>
      </c>
      <c r="D80" t="s" s="4">
        <v>335</v>
      </c>
      <c r="E80" t="s" s="4">
        <v>480</v>
      </c>
      <c r="F80" t="s" s="4">
        <v>481</v>
      </c>
      <c r="G80" t="s" s="4">
        <v>381</v>
      </c>
    </row>
    <row r="81" ht="45.0" customHeight="true">
      <c r="A81" t="s" s="4">
        <v>225</v>
      </c>
      <c r="B81" t="s" s="4">
        <v>561</v>
      </c>
      <c r="C81" t="s" s="4">
        <v>476</v>
      </c>
      <c r="D81" t="s" s="4">
        <v>335</v>
      </c>
      <c r="E81" t="s" s="4">
        <v>477</v>
      </c>
      <c r="F81" t="s" s="4">
        <v>478</v>
      </c>
      <c r="G81" t="s" s="4">
        <v>381</v>
      </c>
    </row>
    <row r="82" ht="45.0" customHeight="true">
      <c r="A82" t="s" s="4">
        <v>227</v>
      </c>
      <c r="B82" t="s" s="4">
        <v>562</v>
      </c>
      <c r="C82" t="s" s="4">
        <v>492</v>
      </c>
      <c r="D82" t="s" s="4">
        <v>346</v>
      </c>
      <c r="E82" t="s" s="4">
        <v>336</v>
      </c>
      <c r="F82" t="s" s="4">
        <v>73</v>
      </c>
      <c r="G82" t="s" s="4">
        <v>366</v>
      </c>
    </row>
    <row r="83" ht="45.0" customHeight="true">
      <c r="A83" t="s" s="4">
        <v>227</v>
      </c>
      <c r="B83" t="s" s="4">
        <v>563</v>
      </c>
      <c r="C83" t="s" s="4">
        <v>494</v>
      </c>
      <c r="D83" t="s" s="4">
        <v>495</v>
      </c>
      <c r="E83" t="s" s="4">
        <v>496</v>
      </c>
      <c r="F83" t="s" s="4">
        <v>375</v>
      </c>
      <c r="G83" t="s" s="4">
        <v>366</v>
      </c>
    </row>
    <row r="84" ht="45.0" customHeight="true">
      <c r="A84" t="s" s="4">
        <v>227</v>
      </c>
      <c r="B84" t="s" s="4">
        <v>564</v>
      </c>
      <c r="C84" t="s" s="4">
        <v>498</v>
      </c>
      <c r="D84" t="s" s="4">
        <v>499</v>
      </c>
      <c r="E84" t="s" s="4">
        <v>500</v>
      </c>
      <c r="F84" t="s" s="4">
        <v>501</v>
      </c>
      <c r="G84" t="s" s="4">
        <v>366</v>
      </c>
    </row>
    <row r="85" ht="45.0" customHeight="true">
      <c r="A85" t="s" s="4">
        <v>229</v>
      </c>
      <c r="B85" t="s" s="4">
        <v>565</v>
      </c>
      <c r="C85" t="s" s="4">
        <v>459</v>
      </c>
      <c r="D85" t="s" s="4">
        <v>346</v>
      </c>
      <c r="E85" t="s" s="4">
        <v>336</v>
      </c>
      <c r="F85" t="s" s="4">
        <v>57</v>
      </c>
      <c r="G85" t="s" s="4">
        <v>503</v>
      </c>
    </row>
    <row r="86" ht="45.0" customHeight="true">
      <c r="A86" t="s" s="4">
        <v>229</v>
      </c>
      <c r="B86" t="s" s="4">
        <v>566</v>
      </c>
      <c r="C86" t="s" s="4">
        <v>494</v>
      </c>
      <c r="D86" t="s" s="4">
        <v>492</v>
      </c>
      <c r="E86" t="s" s="4">
        <v>505</v>
      </c>
      <c r="F86" t="s" s="4">
        <v>506</v>
      </c>
      <c r="G86" t="s" s="4">
        <v>507</v>
      </c>
    </row>
    <row r="87" ht="45.0" customHeight="true">
      <c r="A87" t="s" s="4">
        <v>231</v>
      </c>
      <c r="B87" t="s" s="4">
        <v>567</v>
      </c>
      <c r="C87" t="s" s="4">
        <v>390</v>
      </c>
      <c r="D87" t="s" s="4">
        <v>439</v>
      </c>
      <c r="E87" t="s" s="4">
        <v>440</v>
      </c>
      <c r="F87" t="s" s="4">
        <v>441</v>
      </c>
      <c r="G87" t="s" s="4">
        <v>199</v>
      </c>
    </row>
    <row r="88" ht="45.0" customHeight="true">
      <c r="A88" t="s" s="4">
        <v>231</v>
      </c>
      <c r="B88" t="s" s="4">
        <v>568</v>
      </c>
      <c r="C88" t="s" s="4">
        <v>390</v>
      </c>
      <c r="D88" t="s" s="4">
        <v>439</v>
      </c>
      <c r="E88" t="s" s="4">
        <v>443</v>
      </c>
      <c r="F88" t="s" s="4">
        <v>125</v>
      </c>
      <c r="G88" t="s" s="4">
        <v>199</v>
      </c>
    </row>
    <row r="89" ht="45.0" customHeight="true">
      <c r="A89" t="s" s="4">
        <v>231</v>
      </c>
      <c r="B89" t="s" s="4">
        <v>569</v>
      </c>
      <c r="C89" t="s" s="4">
        <v>445</v>
      </c>
      <c r="D89" t="s" s="4">
        <v>446</v>
      </c>
      <c r="E89" t="s" s="4">
        <v>447</v>
      </c>
      <c r="F89" t="s" s="4">
        <v>448</v>
      </c>
      <c r="G89" t="s" s="4">
        <v>366</v>
      </c>
    </row>
    <row r="90" ht="45.0" customHeight="true">
      <c r="A90" t="s" s="4">
        <v>233</v>
      </c>
      <c r="B90" t="s" s="4">
        <v>570</v>
      </c>
      <c r="C90" t="s" s="4">
        <v>427</v>
      </c>
      <c r="D90" t="s" s="4">
        <v>428</v>
      </c>
      <c r="E90" t="s" s="4">
        <v>429</v>
      </c>
      <c r="F90" t="s" s="4">
        <v>430</v>
      </c>
      <c r="G90" t="s" s="4">
        <v>431</v>
      </c>
    </row>
    <row r="91" ht="45.0" customHeight="true">
      <c r="A91" t="s" s="4">
        <v>233</v>
      </c>
      <c r="B91" t="s" s="4">
        <v>571</v>
      </c>
      <c r="C91" t="s" s="4">
        <v>433</v>
      </c>
      <c r="D91" t="s" s="4">
        <v>434</v>
      </c>
      <c r="E91" t="s" s="4">
        <v>435</v>
      </c>
      <c r="F91" t="s" s="4">
        <v>436</v>
      </c>
      <c r="G91" t="s" s="4">
        <v>437</v>
      </c>
    </row>
    <row r="92" ht="45.0" customHeight="true">
      <c r="A92" t="s" s="4">
        <v>233</v>
      </c>
      <c r="B92" t="s" s="4">
        <v>572</v>
      </c>
      <c r="C92" t="s" s="4">
        <v>421</v>
      </c>
      <c r="D92" t="s" s="4">
        <v>422</v>
      </c>
      <c r="E92" t="s" s="4">
        <v>423</v>
      </c>
      <c r="F92" t="s" s="4">
        <v>424</v>
      </c>
      <c r="G92" t="s" s="4">
        <v>425</v>
      </c>
    </row>
    <row r="93" ht="45.0" customHeight="true">
      <c r="A93" t="s" s="4">
        <v>235</v>
      </c>
      <c r="B93" t="s" s="4">
        <v>573</v>
      </c>
      <c r="C93" t="s" s="4">
        <v>390</v>
      </c>
      <c r="D93" t="s" s="4">
        <v>439</v>
      </c>
      <c r="E93" t="s" s="4">
        <v>443</v>
      </c>
      <c r="F93" t="s" s="4">
        <v>441</v>
      </c>
      <c r="G93" t="s" s="4">
        <v>199</v>
      </c>
    </row>
    <row r="94" ht="45.0" customHeight="true">
      <c r="A94" t="s" s="4">
        <v>235</v>
      </c>
      <c r="B94" t="s" s="4">
        <v>574</v>
      </c>
      <c r="C94" t="s" s="4">
        <v>390</v>
      </c>
      <c r="D94" t="s" s="4">
        <v>439</v>
      </c>
      <c r="E94" t="s" s="4">
        <v>443</v>
      </c>
      <c r="F94" t="s" s="4">
        <v>451</v>
      </c>
      <c r="G94" t="s" s="4">
        <v>199</v>
      </c>
    </row>
    <row r="95" ht="45.0" customHeight="true">
      <c r="A95" t="s" s="4">
        <v>235</v>
      </c>
      <c r="B95" t="s" s="4">
        <v>575</v>
      </c>
      <c r="C95" t="s" s="4">
        <v>453</v>
      </c>
      <c r="D95" t="s" s="4">
        <v>446</v>
      </c>
      <c r="E95" t="s" s="4">
        <v>447</v>
      </c>
      <c r="F95" t="s" s="4">
        <v>454</v>
      </c>
      <c r="G95" t="s" s="4">
        <v>455</v>
      </c>
    </row>
    <row r="96" ht="45.0" customHeight="true">
      <c r="A96" t="s" s="4">
        <v>237</v>
      </c>
      <c r="B96" t="s" s="4">
        <v>576</v>
      </c>
      <c r="C96" t="s" s="4">
        <v>519</v>
      </c>
      <c r="D96" t="s" s="4">
        <v>389</v>
      </c>
      <c r="E96" t="s" s="4">
        <v>520</v>
      </c>
      <c r="F96" t="s" s="4">
        <v>521</v>
      </c>
      <c r="G96" t="s" s="4">
        <v>122</v>
      </c>
    </row>
    <row r="97" ht="45.0" customHeight="true">
      <c r="A97" t="s" s="4">
        <v>237</v>
      </c>
      <c r="B97" t="s" s="4">
        <v>577</v>
      </c>
      <c r="C97" t="s" s="4">
        <v>389</v>
      </c>
      <c r="D97" t="s" s="4">
        <v>523</v>
      </c>
      <c r="E97" t="s" s="4">
        <v>524</v>
      </c>
      <c r="F97" t="s" s="4">
        <v>525</v>
      </c>
      <c r="G97" t="s" s="4">
        <v>381</v>
      </c>
    </row>
    <row r="98" ht="45.0" customHeight="true">
      <c r="A98" t="s" s="4">
        <v>237</v>
      </c>
      <c r="B98" t="s" s="4">
        <v>578</v>
      </c>
      <c r="C98" t="s" s="4">
        <v>518</v>
      </c>
      <c r="D98" t="s" s="4">
        <v>519</v>
      </c>
      <c r="E98" t="s" s="4">
        <v>520</v>
      </c>
      <c r="F98" t="s" s="4">
        <v>521</v>
      </c>
      <c r="G98" t="s" s="4">
        <v>122</v>
      </c>
    </row>
    <row r="99" ht="45.0" customHeight="true">
      <c r="A99" t="s" s="4">
        <v>239</v>
      </c>
      <c r="B99" t="s" s="4">
        <v>579</v>
      </c>
      <c r="C99" t="s" s="4">
        <v>509</v>
      </c>
      <c r="D99" t="s" s="4">
        <v>346</v>
      </c>
      <c r="E99" t="s" s="4">
        <v>510</v>
      </c>
      <c r="F99" t="s" s="4">
        <v>511</v>
      </c>
      <c r="G99" t="s" s="4">
        <v>178</v>
      </c>
    </row>
    <row r="100" ht="45.0" customHeight="true">
      <c r="A100" t="s" s="4">
        <v>239</v>
      </c>
      <c r="B100" t="s" s="4">
        <v>580</v>
      </c>
      <c r="C100" t="s" s="4">
        <v>513</v>
      </c>
      <c r="D100" t="s" s="4">
        <v>346</v>
      </c>
      <c r="E100" t="s" s="4">
        <v>514</v>
      </c>
      <c r="F100" t="s" s="4">
        <v>511</v>
      </c>
      <c r="G100" t="s" s="4">
        <v>178</v>
      </c>
    </row>
    <row r="101" ht="45.0" customHeight="true">
      <c r="A101" t="s" s="4">
        <v>239</v>
      </c>
      <c r="B101" t="s" s="4">
        <v>581</v>
      </c>
      <c r="C101" t="s" s="4">
        <v>352</v>
      </c>
      <c r="D101" t="s" s="4">
        <v>346</v>
      </c>
      <c r="E101" t="s" s="4">
        <v>516</v>
      </c>
      <c r="F101" t="s" s="4">
        <v>511</v>
      </c>
      <c r="G101" t="s" s="4">
        <v>178</v>
      </c>
    </row>
    <row r="102" ht="45.0" customHeight="true">
      <c r="A102" t="s" s="4">
        <v>242</v>
      </c>
      <c r="B102" t="s" s="4">
        <v>582</v>
      </c>
      <c r="C102" t="s" s="4">
        <v>528</v>
      </c>
      <c r="D102" t="s" s="4">
        <v>439</v>
      </c>
      <c r="E102" t="s" s="4">
        <v>429</v>
      </c>
      <c r="F102" t="s" s="4">
        <v>81</v>
      </c>
      <c r="G102" t="s" s="4">
        <v>199</v>
      </c>
    </row>
    <row r="103" ht="45.0" customHeight="true">
      <c r="A103" t="s" s="4">
        <v>242</v>
      </c>
      <c r="B103" t="s" s="4">
        <v>583</v>
      </c>
      <c r="C103" t="s" s="4">
        <v>433</v>
      </c>
      <c r="D103" t="s" s="4">
        <v>523</v>
      </c>
      <c r="E103" t="s" s="4">
        <v>435</v>
      </c>
      <c r="F103" t="s" s="4">
        <v>530</v>
      </c>
      <c r="G103" t="s" s="4">
        <v>531</v>
      </c>
    </row>
    <row r="104" ht="45.0" customHeight="true">
      <c r="A104" t="s" s="4">
        <v>245</v>
      </c>
      <c r="B104" t="s" s="4">
        <v>584</v>
      </c>
      <c r="C104" t="s" s="4">
        <v>533</v>
      </c>
      <c r="D104" t="s" s="4">
        <v>346</v>
      </c>
      <c r="E104" t="s" s="4">
        <v>447</v>
      </c>
      <c r="F104" t="s" s="4">
        <v>534</v>
      </c>
      <c r="G104" t="s" s="4">
        <v>349</v>
      </c>
    </row>
    <row r="105" ht="45.0" customHeight="true">
      <c r="A105" t="s" s="4">
        <v>245</v>
      </c>
      <c r="B105" t="s" s="4">
        <v>585</v>
      </c>
      <c r="C105" t="s" s="4">
        <v>389</v>
      </c>
      <c r="D105" t="s" s="4">
        <v>439</v>
      </c>
      <c r="E105" t="s" s="4">
        <v>443</v>
      </c>
      <c r="F105" t="s" s="4">
        <v>244</v>
      </c>
      <c r="G105" t="s" s="4">
        <v>199</v>
      </c>
    </row>
    <row r="106" ht="45.0" customHeight="true">
      <c r="A106" t="s" s="4">
        <v>250</v>
      </c>
      <c r="B106" t="s" s="4">
        <v>586</v>
      </c>
      <c r="C106" t="s" s="4">
        <v>587</v>
      </c>
      <c r="D106" t="s" s="4">
        <v>390</v>
      </c>
      <c r="E106" t="s" s="4">
        <v>588</v>
      </c>
      <c r="F106" t="s" s="4">
        <v>589</v>
      </c>
      <c r="G106" t="s" s="4">
        <v>78</v>
      </c>
    </row>
    <row r="107" ht="45.0" customHeight="true">
      <c r="A107" t="s" s="4">
        <v>250</v>
      </c>
      <c r="B107" t="s" s="4">
        <v>590</v>
      </c>
      <c r="C107" t="s" s="4">
        <v>390</v>
      </c>
      <c r="D107" t="s" s="4">
        <v>446</v>
      </c>
      <c r="E107" t="s" s="4">
        <v>591</v>
      </c>
      <c r="F107" t="s" s="4">
        <v>592</v>
      </c>
      <c r="G107" t="s" s="4">
        <v>78</v>
      </c>
    </row>
    <row r="108" ht="45.0" customHeight="true">
      <c r="A108" t="s" s="4">
        <v>250</v>
      </c>
      <c r="B108" t="s" s="4">
        <v>593</v>
      </c>
      <c r="C108" t="s" s="4">
        <v>446</v>
      </c>
      <c r="D108" t="s" s="4">
        <v>594</v>
      </c>
      <c r="E108" t="s" s="4">
        <v>423</v>
      </c>
      <c r="F108" t="s" s="4">
        <v>595</v>
      </c>
      <c r="G108" t="s" s="4">
        <v>467</v>
      </c>
    </row>
    <row r="109" ht="45.0" customHeight="true">
      <c r="A109" t="s" s="4">
        <v>256</v>
      </c>
      <c r="B109" t="s" s="4">
        <v>596</v>
      </c>
      <c r="C109" t="s" s="4">
        <v>390</v>
      </c>
      <c r="D109" t="s" s="4">
        <v>597</v>
      </c>
      <c r="E109" t="s" s="4">
        <v>598</v>
      </c>
      <c r="F109" t="s" s="4">
        <v>591</v>
      </c>
      <c r="G109" t="s" s="4">
        <v>78</v>
      </c>
    </row>
    <row r="110" ht="45.0" customHeight="true">
      <c r="A110" t="s" s="4">
        <v>256</v>
      </c>
      <c r="B110" t="s" s="4">
        <v>599</v>
      </c>
      <c r="C110" t="s" s="4">
        <v>600</v>
      </c>
      <c r="D110" t="s" s="4">
        <v>446</v>
      </c>
      <c r="E110" t="s" s="4">
        <v>601</v>
      </c>
      <c r="F110" t="s" s="4">
        <v>602</v>
      </c>
      <c r="G110" t="s" s="4">
        <v>122</v>
      </c>
    </row>
    <row r="111" ht="45.0" customHeight="true">
      <c r="A111" t="s" s="4">
        <v>256</v>
      </c>
      <c r="B111" t="s" s="4">
        <v>603</v>
      </c>
      <c r="C111" t="s" s="4">
        <v>597</v>
      </c>
      <c r="D111" t="s" s="4">
        <v>439</v>
      </c>
      <c r="E111" t="s" s="4">
        <v>604</v>
      </c>
      <c r="F111" t="s" s="4">
        <v>605</v>
      </c>
      <c r="G111" t="s" s="4">
        <v>606</v>
      </c>
    </row>
    <row r="112" ht="45.0" customHeight="true">
      <c r="A112" t="s" s="4">
        <v>264</v>
      </c>
      <c r="B112" t="s" s="4">
        <v>607</v>
      </c>
      <c r="C112" t="s" s="4">
        <v>608</v>
      </c>
      <c r="D112" t="s" s="4">
        <v>378</v>
      </c>
      <c r="E112" t="s" s="4">
        <v>609</v>
      </c>
      <c r="F112" t="s" s="4">
        <v>610</v>
      </c>
      <c r="G112" t="s" s="4">
        <v>122</v>
      </c>
    </row>
    <row r="113" ht="45.0" customHeight="true">
      <c r="A113" t="s" s="4">
        <v>264</v>
      </c>
      <c r="B113" t="s" s="4">
        <v>611</v>
      </c>
      <c r="C113" t="s" s="4">
        <v>612</v>
      </c>
      <c r="D113" t="s" s="4">
        <v>613</v>
      </c>
      <c r="E113" t="s" s="4">
        <v>614</v>
      </c>
      <c r="F113" t="s" s="4">
        <v>615</v>
      </c>
      <c r="G113" t="s" s="4">
        <v>616</v>
      </c>
    </row>
    <row r="114" ht="45.0" customHeight="true">
      <c r="A114" t="s" s="4">
        <v>264</v>
      </c>
      <c r="B114" t="s" s="4">
        <v>617</v>
      </c>
      <c r="C114" t="s" s="4">
        <v>378</v>
      </c>
      <c r="D114" t="s" s="4">
        <v>618</v>
      </c>
      <c r="E114" t="s" s="4">
        <v>609</v>
      </c>
      <c r="F114" t="s" s="4">
        <v>619</v>
      </c>
      <c r="G114" t="s" s="4">
        <v>620</v>
      </c>
    </row>
    <row r="115" ht="45.0" customHeight="true">
      <c r="A115" t="s" s="4">
        <v>268</v>
      </c>
      <c r="B115" t="s" s="4">
        <v>621</v>
      </c>
      <c r="C115" t="s" s="4">
        <v>389</v>
      </c>
      <c r="D115" t="s" s="4">
        <v>390</v>
      </c>
      <c r="E115" t="s" s="4">
        <v>391</v>
      </c>
      <c r="F115" t="s" s="4">
        <v>392</v>
      </c>
      <c r="G115" t="s" s="4">
        <v>381</v>
      </c>
    </row>
    <row r="116" ht="45.0" customHeight="true">
      <c r="A116" t="s" s="4">
        <v>268</v>
      </c>
      <c r="B116" t="s" s="4">
        <v>622</v>
      </c>
      <c r="C116" t="s" s="4">
        <v>394</v>
      </c>
      <c r="D116" t="s" s="4">
        <v>394</v>
      </c>
      <c r="E116" t="s" s="4">
        <v>395</v>
      </c>
      <c r="F116" t="s" s="4">
        <v>396</v>
      </c>
      <c r="G116" t="s" s="4">
        <v>338</v>
      </c>
    </row>
    <row r="117" ht="45.0" customHeight="true">
      <c r="A117" t="s" s="4">
        <v>268</v>
      </c>
      <c r="B117" t="s" s="4">
        <v>623</v>
      </c>
      <c r="C117" t="s" s="4">
        <v>398</v>
      </c>
      <c r="D117" t="s" s="4">
        <v>398</v>
      </c>
      <c r="E117" t="s" s="4">
        <v>399</v>
      </c>
      <c r="F117" t="s" s="4">
        <v>400</v>
      </c>
      <c r="G117" t="s" s="4">
        <v>355</v>
      </c>
    </row>
    <row r="118" ht="45.0" customHeight="true">
      <c r="A118" t="s" s="4">
        <v>271</v>
      </c>
      <c r="B118" t="s" s="4">
        <v>624</v>
      </c>
      <c r="C118" t="s" s="4">
        <v>405</v>
      </c>
      <c r="D118" t="s" s="4">
        <v>457</v>
      </c>
      <c r="E118" t="s" s="4">
        <v>336</v>
      </c>
      <c r="F118" t="s" s="4">
        <v>370</v>
      </c>
      <c r="G118" t="s" s="4">
        <v>366</v>
      </c>
    </row>
    <row r="119" ht="45.0" customHeight="true">
      <c r="A119" t="s" s="4">
        <v>271</v>
      </c>
      <c r="B119" t="s" s="4">
        <v>625</v>
      </c>
      <c r="C119" t="s" s="4">
        <v>459</v>
      </c>
      <c r="D119" t="s" s="4">
        <v>406</v>
      </c>
      <c r="E119" t="s" s="4">
        <v>460</v>
      </c>
      <c r="F119" t="s" s="4">
        <v>461</v>
      </c>
      <c r="G119" t="s" s="4">
        <v>366</v>
      </c>
    </row>
    <row r="120" ht="45.0" customHeight="true">
      <c r="A120" t="s" s="4">
        <v>273</v>
      </c>
      <c r="B120" t="s" s="4">
        <v>626</v>
      </c>
      <c r="C120" t="s" s="4">
        <v>476</v>
      </c>
      <c r="D120" t="s" s="4">
        <v>335</v>
      </c>
      <c r="E120" t="s" s="4">
        <v>480</v>
      </c>
      <c r="F120" t="s" s="4">
        <v>481</v>
      </c>
      <c r="G120" t="s" s="4">
        <v>381</v>
      </c>
    </row>
    <row r="121" ht="45.0" customHeight="true">
      <c r="A121" t="s" s="4">
        <v>273</v>
      </c>
      <c r="B121" t="s" s="4">
        <v>627</v>
      </c>
      <c r="C121" t="s" s="4">
        <v>476</v>
      </c>
      <c r="D121" t="s" s="4">
        <v>335</v>
      </c>
      <c r="E121" t="s" s="4">
        <v>477</v>
      </c>
      <c r="F121" t="s" s="4">
        <v>478</v>
      </c>
      <c r="G121" t="s" s="4">
        <v>381</v>
      </c>
    </row>
    <row r="122" ht="45.0" customHeight="true">
      <c r="A122" t="s" s="4">
        <v>275</v>
      </c>
      <c r="B122" t="s" s="4">
        <v>628</v>
      </c>
      <c r="C122" t="s" s="4">
        <v>492</v>
      </c>
      <c r="D122" t="s" s="4">
        <v>346</v>
      </c>
      <c r="E122" t="s" s="4">
        <v>336</v>
      </c>
      <c r="F122" t="s" s="4">
        <v>73</v>
      </c>
      <c r="G122" t="s" s="4">
        <v>366</v>
      </c>
    </row>
    <row r="123" ht="45.0" customHeight="true">
      <c r="A123" t="s" s="4">
        <v>275</v>
      </c>
      <c r="B123" t="s" s="4">
        <v>629</v>
      </c>
      <c r="C123" t="s" s="4">
        <v>494</v>
      </c>
      <c r="D123" t="s" s="4">
        <v>495</v>
      </c>
      <c r="E123" t="s" s="4">
        <v>496</v>
      </c>
      <c r="F123" t="s" s="4">
        <v>375</v>
      </c>
      <c r="G123" t="s" s="4">
        <v>366</v>
      </c>
    </row>
    <row r="124" ht="45.0" customHeight="true">
      <c r="A124" t="s" s="4">
        <v>275</v>
      </c>
      <c r="B124" t="s" s="4">
        <v>630</v>
      </c>
      <c r="C124" t="s" s="4">
        <v>498</v>
      </c>
      <c r="D124" t="s" s="4">
        <v>499</v>
      </c>
      <c r="E124" t="s" s="4">
        <v>500</v>
      </c>
      <c r="F124" t="s" s="4">
        <v>501</v>
      </c>
      <c r="G124" t="s" s="4">
        <v>366</v>
      </c>
    </row>
    <row r="125" ht="45.0" customHeight="true">
      <c r="A125" t="s" s="4">
        <v>277</v>
      </c>
      <c r="B125" t="s" s="4">
        <v>631</v>
      </c>
      <c r="C125" t="s" s="4">
        <v>463</v>
      </c>
      <c r="D125" t="s" s="4">
        <v>464</v>
      </c>
      <c r="E125" t="s" s="4">
        <v>465</v>
      </c>
      <c r="F125" t="s" s="4">
        <v>466</v>
      </c>
      <c r="G125" t="s" s="4">
        <v>467</v>
      </c>
    </row>
    <row r="126" ht="45.0" customHeight="true">
      <c r="A126" t="s" s="4">
        <v>277</v>
      </c>
      <c r="B126" t="s" s="4">
        <v>632</v>
      </c>
      <c r="C126" t="s" s="4">
        <v>334</v>
      </c>
      <c r="D126" t="s" s="4">
        <v>469</v>
      </c>
      <c r="E126" t="s" s="4">
        <v>470</v>
      </c>
      <c r="F126" t="s" s="4">
        <v>471</v>
      </c>
      <c r="G126" t="s" s="4">
        <v>467</v>
      </c>
    </row>
    <row r="127" ht="45.0" customHeight="true">
      <c r="A127" t="s" s="4">
        <v>277</v>
      </c>
      <c r="B127" t="s" s="4">
        <v>633</v>
      </c>
      <c r="C127" t="s" s="4">
        <v>368</v>
      </c>
      <c r="D127" t="s" s="4">
        <v>473</v>
      </c>
      <c r="E127" t="s" s="4">
        <v>474</v>
      </c>
      <c r="F127" t="s" s="4">
        <v>466</v>
      </c>
      <c r="G127" t="s" s="4">
        <v>467</v>
      </c>
    </row>
    <row r="128" ht="45.0" customHeight="true">
      <c r="A128" t="s" s="4">
        <v>279</v>
      </c>
      <c r="B128" t="s" s="4">
        <v>634</v>
      </c>
      <c r="C128" t="s" s="4">
        <v>459</v>
      </c>
      <c r="D128" t="s" s="4">
        <v>346</v>
      </c>
      <c r="E128" t="s" s="4">
        <v>336</v>
      </c>
      <c r="F128" t="s" s="4">
        <v>57</v>
      </c>
      <c r="G128" t="s" s="4">
        <v>503</v>
      </c>
    </row>
    <row r="129" ht="45.0" customHeight="true">
      <c r="A129" t="s" s="4">
        <v>279</v>
      </c>
      <c r="B129" t="s" s="4">
        <v>635</v>
      </c>
      <c r="C129" t="s" s="4">
        <v>494</v>
      </c>
      <c r="D129" t="s" s="4">
        <v>492</v>
      </c>
      <c r="E129" t="s" s="4">
        <v>505</v>
      </c>
      <c r="F129" t="s" s="4">
        <v>506</v>
      </c>
      <c r="G129" t="s" s="4">
        <v>507</v>
      </c>
    </row>
    <row r="130" ht="45.0" customHeight="true">
      <c r="A130" t="s" s="4">
        <v>281</v>
      </c>
      <c r="B130" t="s" s="4">
        <v>636</v>
      </c>
      <c r="C130" t="s" s="4">
        <v>390</v>
      </c>
      <c r="D130" t="s" s="4">
        <v>439</v>
      </c>
      <c r="E130" t="s" s="4">
        <v>443</v>
      </c>
      <c r="F130" t="s" s="4">
        <v>441</v>
      </c>
      <c r="G130" t="s" s="4">
        <v>199</v>
      </c>
    </row>
    <row r="131" ht="45.0" customHeight="true">
      <c r="A131" t="s" s="4">
        <v>281</v>
      </c>
      <c r="B131" t="s" s="4">
        <v>637</v>
      </c>
      <c r="C131" t="s" s="4">
        <v>390</v>
      </c>
      <c r="D131" t="s" s="4">
        <v>439</v>
      </c>
      <c r="E131" t="s" s="4">
        <v>443</v>
      </c>
      <c r="F131" t="s" s="4">
        <v>451</v>
      </c>
      <c r="G131" t="s" s="4">
        <v>199</v>
      </c>
    </row>
    <row r="132" ht="45.0" customHeight="true">
      <c r="A132" t="s" s="4">
        <v>281</v>
      </c>
      <c r="B132" t="s" s="4">
        <v>638</v>
      </c>
      <c r="C132" t="s" s="4">
        <v>453</v>
      </c>
      <c r="D132" t="s" s="4">
        <v>446</v>
      </c>
      <c r="E132" t="s" s="4">
        <v>447</v>
      </c>
      <c r="F132" t="s" s="4">
        <v>454</v>
      </c>
      <c r="G132" t="s" s="4">
        <v>455</v>
      </c>
    </row>
    <row r="133" ht="45.0" customHeight="true">
      <c r="A133" t="s" s="4">
        <v>283</v>
      </c>
      <c r="B133" t="s" s="4">
        <v>639</v>
      </c>
      <c r="C133" t="s" s="4">
        <v>518</v>
      </c>
      <c r="D133" t="s" s="4">
        <v>519</v>
      </c>
      <c r="E133" t="s" s="4">
        <v>520</v>
      </c>
      <c r="F133" t="s" s="4">
        <v>521</v>
      </c>
      <c r="G133" t="s" s="4">
        <v>122</v>
      </c>
    </row>
    <row r="134" ht="45.0" customHeight="true">
      <c r="A134" t="s" s="4">
        <v>283</v>
      </c>
      <c r="B134" t="s" s="4">
        <v>640</v>
      </c>
      <c r="C134" t="s" s="4">
        <v>519</v>
      </c>
      <c r="D134" t="s" s="4">
        <v>389</v>
      </c>
      <c r="E134" t="s" s="4">
        <v>520</v>
      </c>
      <c r="F134" t="s" s="4">
        <v>521</v>
      </c>
      <c r="G134" t="s" s="4">
        <v>122</v>
      </c>
    </row>
    <row r="135" ht="45.0" customHeight="true">
      <c r="A135" t="s" s="4">
        <v>283</v>
      </c>
      <c r="B135" t="s" s="4">
        <v>641</v>
      </c>
      <c r="C135" t="s" s="4">
        <v>389</v>
      </c>
      <c r="D135" t="s" s="4">
        <v>523</v>
      </c>
      <c r="E135" t="s" s="4">
        <v>524</v>
      </c>
      <c r="F135" t="s" s="4">
        <v>525</v>
      </c>
      <c r="G135" t="s" s="4">
        <v>381</v>
      </c>
    </row>
    <row r="136" ht="45.0" customHeight="true">
      <c r="A136" t="s" s="4">
        <v>285</v>
      </c>
      <c r="B136" t="s" s="4">
        <v>642</v>
      </c>
      <c r="C136" t="s" s="4">
        <v>509</v>
      </c>
      <c r="D136" t="s" s="4">
        <v>346</v>
      </c>
      <c r="E136" t="s" s="4">
        <v>510</v>
      </c>
      <c r="F136" t="s" s="4">
        <v>511</v>
      </c>
      <c r="G136" t="s" s="4">
        <v>178</v>
      </c>
    </row>
    <row r="137" ht="45.0" customHeight="true">
      <c r="A137" t="s" s="4">
        <v>285</v>
      </c>
      <c r="B137" t="s" s="4">
        <v>643</v>
      </c>
      <c r="C137" t="s" s="4">
        <v>513</v>
      </c>
      <c r="D137" t="s" s="4">
        <v>346</v>
      </c>
      <c r="E137" t="s" s="4">
        <v>514</v>
      </c>
      <c r="F137" t="s" s="4">
        <v>511</v>
      </c>
      <c r="G137" t="s" s="4">
        <v>178</v>
      </c>
    </row>
    <row r="138" ht="45.0" customHeight="true">
      <c r="A138" t="s" s="4">
        <v>285</v>
      </c>
      <c r="B138" t="s" s="4">
        <v>644</v>
      </c>
      <c r="C138" t="s" s="4">
        <v>352</v>
      </c>
      <c r="D138" t="s" s="4">
        <v>346</v>
      </c>
      <c r="E138" t="s" s="4">
        <v>516</v>
      </c>
      <c r="F138" t="s" s="4">
        <v>511</v>
      </c>
      <c r="G138" t="s" s="4">
        <v>178</v>
      </c>
    </row>
    <row r="139" ht="45.0" customHeight="true">
      <c r="A139" t="s" s="4">
        <v>287</v>
      </c>
      <c r="B139" t="s" s="4">
        <v>645</v>
      </c>
      <c r="C139" t="s" s="4">
        <v>528</v>
      </c>
      <c r="D139" t="s" s="4">
        <v>439</v>
      </c>
      <c r="E139" t="s" s="4">
        <v>429</v>
      </c>
      <c r="F139" t="s" s="4">
        <v>81</v>
      </c>
      <c r="G139" t="s" s="4">
        <v>199</v>
      </c>
    </row>
    <row r="140" ht="45.0" customHeight="true">
      <c r="A140" t="s" s="4">
        <v>287</v>
      </c>
      <c r="B140" t="s" s="4">
        <v>646</v>
      </c>
      <c r="C140" t="s" s="4">
        <v>433</v>
      </c>
      <c r="D140" t="s" s="4">
        <v>523</v>
      </c>
      <c r="E140" t="s" s="4">
        <v>435</v>
      </c>
      <c r="F140" t="s" s="4">
        <v>530</v>
      </c>
      <c r="G140" t="s" s="4">
        <v>531</v>
      </c>
    </row>
    <row r="141" ht="45.0" customHeight="true">
      <c r="A141" t="s" s="4">
        <v>289</v>
      </c>
      <c r="B141" t="s" s="4">
        <v>647</v>
      </c>
      <c r="C141" t="s" s="4">
        <v>533</v>
      </c>
      <c r="D141" t="s" s="4">
        <v>346</v>
      </c>
      <c r="E141" t="s" s="4">
        <v>447</v>
      </c>
      <c r="F141" t="s" s="4">
        <v>534</v>
      </c>
      <c r="G141" t="s" s="4">
        <v>349</v>
      </c>
    </row>
    <row r="142" ht="45.0" customHeight="true">
      <c r="A142" t="s" s="4">
        <v>289</v>
      </c>
      <c r="B142" t="s" s="4">
        <v>648</v>
      </c>
      <c r="C142" t="s" s="4">
        <v>389</v>
      </c>
      <c r="D142" t="s" s="4">
        <v>439</v>
      </c>
      <c r="E142" t="s" s="4">
        <v>443</v>
      </c>
      <c r="F142" t="s" s="4">
        <v>244</v>
      </c>
      <c r="G142" t="s" s="4">
        <v>199</v>
      </c>
    </row>
    <row r="143" ht="45.0" customHeight="true">
      <c r="A143" t="s" s="4">
        <v>291</v>
      </c>
      <c r="B143" t="s" s="4">
        <v>649</v>
      </c>
      <c r="C143" t="s" s="4">
        <v>587</v>
      </c>
      <c r="D143" t="s" s="4">
        <v>390</v>
      </c>
      <c r="E143" t="s" s="4">
        <v>588</v>
      </c>
      <c r="F143" t="s" s="4">
        <v>589</v>
      </c>
      <c r="G143" t="s" s="4">
        <v>78</v>
      </c>
    </row>
    <row r="144" ht="45.0" customHeight="true">
      <c r="A144" t="s" s="4">
        <v>291</v>
      </c>
      <c r="B144" t="s" s="4">
        <v>650</v>
      </c>
      <c r="C144" t="s" s="4">
        <v>446</v>
      </c>
      <c r="D144" t="s" s="4">
        <v>594</v>
      </c>
      <c r="E144" t="s" s="4">
        <v>423</v>
      </c>
      <c r="F144" t="s" s="4">
        <v>595</v>
      </c>
      <c r="G144" t="s" s="4">
        <v>467</v>
      </c>
    </row>
    <row r="145" ht="45.0" customHeight="true">
      <c r="A145" t="s" s="4">
        <v>291</v>
      </c>
      <c r="B145" t="s" s="4">
        <v>651</v>
      </c>
      <c r="C145" t="s" s="4">
        <v>390</v>
      </c>
      <c r="D145" t="s" s="4">
        <v>446</v>
      </c>
      <c r="E145" t="s" s="4">
        <v>591</v>
      </c>
      <c r="F145" t="s" s="4">
        <v>592</v>
      </c>
      <c r="G145" t="s" s="4">
        <v>78</v>
      </c>
    </row>
    <row r="146" ht="45.0" customHeight="true">
      <c r="A146" t="s" s="4">
        <v>293</v>
      </c>
      <c r="B146" t="s" s="4">
        <v>652</v>
      </c>
      <c r="C146" t="s" s="4">
        <v>390</v>
      </c>
      <c r="D146" t="s" s="4">
        <v>597</v>
      </c>
      <c r="E146" t="s" s="4">
        <v>598</v>
      </c>
      <c r="F146" t="s" s="4">
        <v>591</v>
      </c>
      <c r="G146" t="s" s="4">
        <v>78</v>
      </c>
    </row>
    <row r="147" ht="45.0" customHeight="true">
      <c r="A147" t="s" s="4">
        <v>293</v>
      </c>
      <c r="B147" t="s" s="4">
        <v>653</v>
      </c>
      <c r="C147" t="s" s="4">
        <v>597</v>
      </c>
      <c r="D147" t="s" s="4">
        <v>439</v>
      </c>
      <c r="E147" t="s" s="4">
        <v>604</v>
      </c>
      <c r="F147" t="s" s="4">
        <v>605</v>
      </c>
      <c r="G147" t="s" s="4">
        <v>606</v>
      </c>
    </row>
    <row r="148" ht="45.0" customHeight="true">
      <c r="A148" t="s" s="4">
        <v>293</v>
      </c>
      <c r="B148" t="s" s="4">
        <v>654</v>
      </c>
      <c r="C148" t="s" s="4">
        <v>600</v>
      </c>
      <c r="D148" t="s" s="4">
        <v>446</v>
      </c>
      <c r="E148" t="s" s="4">
        <v>601</v>
      </c>
      <c r="F148" t="s" s="4">
        <v>602</v>
      </c>
      <c r="G148" t="s" s="4">
        <v>122</v>
      </c>
    </row>
    <row r="149" ht="45.0" customHeight="true">
      <c r="A149" t="s" s="4">
        <v>295</v>
      </c>
      <c r="B149" t="s" s="4">
        <v>655</v>
      </c>
      <c r="C149" t="s" s="4">
        <v>608</v>
      </c>
      <c r="D149" t="s" s="4">
        <v>378</v>
      </c>
      <c r="E149" t="s" s="4">
        <v>609</v>
      </c>
      <c r="F149" t="s" s="4">
        <v>610</v>
      </c>
      <c r="G149" t="s" s="4">
        <v>122</v>
      </c>
    </row>
    <row r="150" ht="45.0" customHeight="true">
      <c r="A150" t="s" s="4">
        <v>295</v>
      </c>
      <c r="B150" t="s" s="4">
        <v>656</v>
      </c>
      <c r="C150" t="s" s="4">
        <v>612</v>
      </c>
      <c r="D150" t="s" s="4">
        <v>613</v>
      </c>
      <c r="E150" t="s" s="4">
        <v>614</v>
      </c>
      <c r="F150" t="s" s="4">
        <v>615</v>
      </c>
      <c r="G150" t="s" s="4">
        <v>616</v>
      </c>
    </row>
    <row r="151" ht="45.0" customHeight="true">
      <c r="A151" t="s" s="4">
        <v>295</v>
      </c>
      <c r="B151" t="s" s="4">
        <v>657</v>
      </c>
      <c r="C151" t="s" s="4">
        <v>378</v>
      </c>
      <c r="D151" t="s" s="4">
        <v>618</v>
      </c>
      <c r="E151" t="s" s="4">
        <v>609</v>
      </c>
      <c r="F151" t="s" s="4">
        <v>619</v>
      </c>
      <c r="G151" t="s" s="4">
        <v>620</v>
      </c>
    </row>
    <row r="152" ht="45.0" customHeight="true">
      <c r="A152" t="s" s="4">
        <v>297</v>
      </c>
      <c r="B152" t="s" s="4">
        <v>658</v>
      </c>
      <c r="C152" t="s" s="4">
        <v>334</v>
      </c>
      <c r="D152" t="s" s="4">
        <v>335</v>
      </c>
      <c r="E152" t="s" s="4">
        <v>336</v>
      </c>
      <c r="F152" t="s" s="4">
        <v>337</v>
      </c>
      <c r="G152" t="s" s="4">
        <v>338</v>
      </c>
    </row>
    <row r="153" ht="45.0" customHeight="true">
      <c r="A153" t="s" s="4">
        <v>297</v>
      </c>
      <c r="B153" t="s" s="4">
        <v>659</v>
      </c>
      <c r="C153" t="s" s="4">
        <v>340</v>
      </c>
      <c r="D153" t="s" s="4">
        <v>341</v>
      </c>
      <c r="E153" t="s" s="4">
        <v>342</v>
      </c>
      <c r="F153" t="s" s="4">
        <v>343</v>
      </c>
      <c r="G153" t="s" s="4">
        <v>338</v>
      </c>
    </row>
    <row r="154" ht="45.0" customHeight="true">
      <c r="A154" t="s" s="4">
        <v>297</v>
      </c>
      <c r="B154" t="s" s="4">
        <v>660</v>
      </c>
      <c r="C154" t="s" s="4">
        <v>345</v>
      </c>
      <c r="D154" t="s" s="4">
        <v>346</v>
      </c>
      <c r="E154" t="s" s="4">
        <v>347</v>
      </c>
      <c r="F154" t="s" s="4">
        <v>348</v>
      </c>
      <c r="G154" t="s" s="4">
        <v>349</v>
      </c>
    </row>
    <row r="155" ht="45.0" customHeight="true">
      <c r="A155" t="s" s="4">
        <v>299</v>
      </c>
      <c r="B155" t="s" s="4">
        <v>661</v>
      </c>
      <c r="C155" t="s" s="4">
        <v>357</v>
      </c>
      <c r="D155" t="s" s="4">
        <v>358</v>
      </c>
      <c r="E155" t="s" s="4">
        <v>359</v>
      </c>
      <c r="F155" t="s" s="4">
        <v>360</v>
      </c>
      <c r="G155" t="s" s="4">
        <v>361</v>
      </c>
    </row>
    <row r="156" ht="45.0" customHeight="true">
      <c r="A156" t="s" s="4">
        <v>299</v>
      </c>
      <c r="B156" t="s" s="4">
        <v>662</v>
      </c>
      <c r="C156" t="s" s="4">
        <v>351</v>
      </c>
      <c r="D156" t="s" s="4">
        <v>352</v>
      </c>
      <c r="E156" t="s" s="4">
        <v>353</v>
      </c>
      <c r="F156" t="s" s="4">
        <v>354</v>
      </c>
      <c r="G156" t="s" s="4">
        <v>355</v>
      </c>
    </row>
    <row r="157" ht="45.0" customHeight="true">
      <c r="A157" t="s" s="4">
        <v>301</v>
      </c>
      <c r="B157" t="s" s="4">
        <v>663</v>
      </c>
      <c r="C157" t="s" s="4">
        <v>368</v>
      </c>
      <c r="D157" t="s" s="4">
        <v>369</v>
      </c>
      <c r="E157" t="s" s="4">
        <v>336</v>
      </c>
      <c r="F157" t="s" s="4">
        <v>370</v>
      </c>
      <c r="G157" t="s" s="4">
        <v>366</v>
      </c>
    </row>
    <row r="158" ht="45.0" customHeight="true">
      <c r="A158" t="s" s="4">
        <v>301</v>
      </c>
      <c r="B158" t="s" s="4">
        <v>664</v>
      </c>
      <c r="C158" t="s" s="4">
        <v>363</v>
      </c>
      <c r="D158" t="s" s="4">
        <v>364</v>
      </c>
      <c r="E158" t="s" s="4">
        <v>336</v>
      </c>
      <c r="F158" t="s" s="4">
        <v>365</v>
      </c>
      <c r="G158" t="s" s="4">
        <v>366</v>
      </c>
    </row>
    <row r="159" ht="45.0" customHeight="true">
      <c r="A159" t="s" s="4">
        <v>303</v>
      </c>
      <c r="B159" t="s" s="4">
        <v>665</v>
      </c>
      <c r="C159" t="s" s="4">
        <v>372</v>
      </c>
      <c r="D159" t="s" s="4">
        <v>373</v>
      </c>
      <c r="E159" t="s" s="4">
        <v>374</v>
      </c>
      <c r="F159" t="s" s="4">
        <v>375</v>
      </c>
      <c r="G159" t="s" s="4">
        <v>366</v>
      </c>
    </row>
    <row r="160" ht="45.0" customHeight="true">
      <c r="A160" t="s" s="4">
        <v>305</v>
      </c>
      <c r="B160" t="s" s="4">
        <v>666</v>
      </c>
      <c r="C160" t="s" s="4">
        <v>405</v>
      </c>
      <c r="D160" t="s" s="4">
        <v>406</v>
      </c>
      <c r="E160" t="s" s="4">
        <v>336</v>
      </c>
      <c r="F160" t="s" s="4">
        <v>407</v>
      </c>
      <c r="G160" t="s" s="4">
        <v>366</v>
      </c>
    </row>
    <row r="161" ht="45.0" customHeight="true">
      <c r="A161" t="s" s="4">
        <v>305</v>
      </c>
      <c r="B161" t="s" s="4">
        <v>667</v>
      </c>
      <c r="C161" t="s" s="4">
        <v>334</v>
      </c>
      <c r="D161" t="s" s="4">
        <v>335</v>
      </c>
      <c r="E161" t="s" s="4">
        <v>336</v>
      </c>
      <c r="F161" t="s" s="4">
        <v>409</v>
      </c>
      <c r="G161" t="s" s="4">
        <v>381</v>
      </c>
    </row>
    <row r="162" ht="45.0" customHeight="true">
      <c r="A162" t="s" s="4">
        <v>305</v>
      </c>
      <c r="B162" t="s" s="4">
        <v>668</v>
      </c>
      <c r="C162" t="s" s="4">
        <v>402</v>
      </c>
      <c r="D162" t="s" s="4">
        <v>341</v>
      </c>
      <c r="E162" t="s" s="4">
        <v>336</v>
      </c>
      <c r="F162" t="s" s="4">
        <v>403</v>
      </c>
      <c r="G162" t="s" s="4">
        <v>338</v>
      </c>
    </row>
    <row r="163" ht="45.0" customHeight="true">
      <c r="A163" t="s" s="4">
        <v>307</v>
      </c>
      <c r="B163" t="s" s="4">
        <v>669</v>
      </c>
      <c r="C163" t="s" s="4">
        <v>411</v>
      </c>
      <c r="D163" t="s" s="4">
        <v>412</v>
      </c>
      <c r="E163" t="s" s="4">
        <v>413</v>
      </c>
      <c r="F163" t="s" s="4">
        <v>414</v>
      </c>
      <c r="G163" t="s" s="4">
        <v>366</v>
      </c>
    </row>
    <row r="164" ht="45.0" customHeight="true">
      <c r="A164" t="s" s="4">
        <v>307</v>
      </c>
      <c r="B164" t="s" s="4">
        <v>670</v>
      </c>
      <c r="C164" t="s" s="4">
        <v>416</v>
      </c>
      <c r="D164" t="s" s="4">
        <v>417</v>
      </c>
      <c r="E164" t="s" s="4">
        <v>418</v>
      </c>
      <c r="F164" t="s" s="4">
        <v>419</v>
      </c>
      <c r="G164" t="s" s="4">
        <v>366</v>
      </c>
    </row>
    <row r="165" ht="45.0" customHeight="true">
      <c r="A165" t="s" s="4">
        <v>309</v>
      </c>
      <c r="B165" t="s" s="4">
        <v>671</v>
      </c>
      <c r="C165" t="s" s="4">
        <v>390</v>
      </c>
      <c r="D165" t="s" s="4">
        <v>439</v>
      </c>
      <c r="E165" t="s" s="4">
        <v>443</v>
      </c>
      <c r="F165" t="s" s="4">
        <v>125</v>
      </c>
      <c r="G165" t="s" s="4">
        <v>199</v>
      </c>
    </row>
    <row r="166" ht="45.0" customHeight="true">
      <c r="A166" t="s" s="4">
        <v>309</v>
      </c>
      <c r="B166" t="s" s="4">
        <v>672</v>
      </c>
      <c r="C166" t="s" s="4">
        <v>445</v>
      </c>
      <c r="D166" t="s" s="4">
        <v>446</v>
      </c>
      <c r="E166" t="s" s="4">
        <v>447</v>
      </c>
      <c r="F166" t="s" s="4">
        <v>448</v>
      </c>
      <c r="G166" t="s" s="4">
        <v>366</v>
      </c>
    </row>
    <row r="167" ht="45.0" customHeight="true">
      <c r="A167" t="s" s="4">
        <v>309</v>
      </c>
      <c r="B167" t="s" s="4">
        <v>673</v>
      </c>
      <c r="C167" t="s" s="4">
        <v>390</v>
      </c>
      <c r="D167" t="s" s="4">
        <v>439</v>
      </c>
      <c r="E167" t="s" s="4">
        <v>440</v>
      </c>
      <c r="F167" t="s" s="4">
        <v>441</v>
      </c>
      <c r="G167" t="s" s="4">
        <v>199</v>
      </c>
    </row>
    <row r="168" ht="45.0" customHeight="true">
      <c r="A168" t="s" s="4">
        <v>311</v>
      </c>
      <c r="B168" t="s" s="4">
        <v>674</v>
      </c>
      <c r="C168" t="s" s="4">
        <v>421</v>
      </c>
      <c r="D168" t="s" s="4">
        <v>422</v>
      </c>
      <c r="E168" t="s" s="4">
        <v>423</v>
      </c>
      <c r="F168" t="s" s="4">
        <v>424</v>
      </c>
      <c r="G168" t="s" s="4">
        <v>425</v>
      </c>
    </row>
    <row r="169" ht="45.0" customHeight="true">
      <c r="A169" t="s" s="4">
        <v>311</v>
      </c>
      <c r="B169" t="s" s="4">
        <v>675</v>
      </c>
      <c r="C169" t="s" s="4">
        <v>427</v>
      </c>
      <c r="D169" t="s" s="4">
        <v>428</v>
      </c>
      <c r="E169" t="s" s="4">
        <v>429</v>
      </c>
      <c r="F169" t="s" s="4">
        <v>430</v>
      </c>
      <c r="G169" t="s" s="4">
        <v>431</v>
      </c>
    </row>
    <row r="170" ht="45.0" customHeight="true">
      <c r="A170" t="s" s="4">
        <v>311</v>
      </c>
      <c r="B170" t="s" s="4">
        <v>676</v>
      </c>
      <c r="C170" t="s" s="4">
        <v>433</v>
      </c>
      <c r="D170" t="s" s="4">
        <v>434</v>
      </c>
      <c r="E170" t="s" s="4">
        <v>435</v>
      </c>
      <c r="F170" t="s" s="4">
        <v>436</v>
      </c>
      <c r="G170" t="s" s="4">
        <v>437</v>
      </c>
    </row>
    <row r="171" ht="45.0" customHeight="true">
      <c r="A171" t="s" s="4">
        <v>313</v>
      </c>
      <c r="B171" t="s" s="4">
        <v>677</v>
      </c>
      <c r="C171" t="s" s="4">
        <v>383</v>
      </c>
      <c r="D171" t="s" s="4">
        <v>377</v>
      </c>
      <c r="E171" t="s" s="4">
        <v>379</v>
      </c>
      <c r="F171" t="s" s="4">
        <v>384</v>
      </c>
      <c r="G171" t="s" s="4">
        <v>381</v>
      </c>
    </row>
    <row r="172" ht="45.0" customHeight="true">
      <c r="A172" t="s" s="4">
        <v>313</v>
      </c>
      <c r="B172" t="s" s="4">
        <v>678</v>
      </c>
      <c r="C172" t="s" s="4">
        <v>386</v>
      </c>
      <c r="D172" t="s" s="4">
        <v>383</v>
      </c>
      <c r="E172" t="s" s="4">
        <v>379</v>
      </c>
      <c r="F172" t="s" s="4">
        <v>387</v>
      </c>
      <c r="G172" t="s" s="4">
        <v>366</v>
      </c>
    </row>
    <row r="173" ht="45.0" customHeight="true">
      <c r="A173" t="s" s="4">
        <v>313</v>
      </c>
      <c r="B173" t="s" s="4">
        <v>679</v>
      </c>
      <c r="C173" t="s" s="4">
        <v>377</v>
      </c>
      <c r="D173" t="s" s="4">
        <v>378</v>
      </c>
      <c r="E173" t="s" s="4">
        <v>379</v>
      </c>
      <c r="F173" t="s" s="4">
        <v>380</v>
      </c>
      <c r="G173" t="s" s="4">
        <v>381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2025-10-16T18:23:20Z</dcterms:created>
  <dc:creator>Apache POI</dc:creator>
</cp:coreProperties>
</file>